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Analcime100 (2)" sheetId="3" r:id="rId1"/>
    <sheet name="Analcime100" sheetId="1" r:id="rId2"/>
    <sheet name="Sheet1" sheetId="2" r:id="rId3"/>
  </sheets>
  <calcPr calcId="145621"/>
</workbook>
</file>

<file path=xl/calcChain.xml><?xml version="1.0" encoding="utf-8"?>
<calcChain xmlns="http://schemas.openxmlformats.org/spreadsheetml/2006/main">
  <c r="I24" i="1" l="1"/>
  <c r="I21" i="1"/>
  <c r="I22" i="1"/>
  <c r="I23" i="1"/>
  <c r="I20" i="1"/>
  <c r="H21" i="1"/>
  <c r="H22" i="1"/>
  <c r="H23" i="1"/>
  <c r="H24" i="1"/>
  <c r="H20" i="1"/>
</calcChain>
</file>

<file path=xl/sharedStrings.xml><?xml version="1.0" encoding="utf-8"?>
<sst xmlns="http://schemas.openxmlformats.org/spreadsheetml/2006/main" count="12" uniqueCount="10">
  <si>
    <t>Peak No.</t>
  </si>
  <si>
    <t>Raman Shift</t>
  </si>
  <si>
    <t>Counts (original)</t>
  </si>
  <si>
    <t>Counts (corrected)</t>
  </si>
  <si>
    <t>Percentage (original)</t>
  </si>
  <si>
    <t>Percentage (corected)</t>
  </si>
  <si>
    <t>Noise level for calculation</t>
  </si>
  <si>
    <t>4 (100%)</t>
  </si>
  <si>
    <t>Visual Correction - Analcime</t>
  </si>
  <si>
    <t>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</si>
</sst>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9" fontId="0" fillId="0" borderId="0" xfId="0" applyNumberFormat="1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Analcime100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'Analcime100 (2)'!$A$1:$A$1722</c:f>
              <c:numCache>
                <c:formatCode>General</c:formatCode>
                <c:ptCount val="1722"/>
                <c:pt idx="0">
                  <c:v>1800.43</c:v>
                </c:pt>
                <c:pt idx="1">
                  <c:v>1799.58</c:v>
                </c:pt>
                <c:pt idx="2">
                  <c:v>1798.73</c:v>
                </c:pt>
                <c:pt idx="3">
                  <c:v>1797.87</c:v>
                </c:pt>
                <c:pt idx="4">
                  <c:v>1797.02</c:v>
                </c:pt>
                <c:pt idx="5">
                  <c:v>1796.17</c:v>
                </c:pt>
                <c:pt idx="6">
                  <c:v>1795.31</c:v>
                </c:pt>
                <c:pt idx="7">
                  <c:v>1794.46</c:v>
                </c:pt>
                <c:pt idx="8">
                  <c:v>1793.6</c:v>
                </c:pt>
                <c:pt idx="9">
                  <c:v>1792.75</c:v>
                </c:pt>
                <c:pt idx="10">
                  <c:v>1791.9</c:v>
                </c:pt>
                <c:pt idx="11">
                  <c:v>1791.04</c:v>
                </c:pt>
                <c:pt idx="12">
                  <c:v>1790.19</c:v>
                </c:pt>
                <c:pt idx="13">
                  <c:v>1789.33</c:v>
                </c:pt>
                <c:pt idx="14">
                  <c:v>1788.48</c:v>
                </c:pt>
                <c:pt idx="15">
                  <c:v>1787.62</c:v>
                </c:pt>
                <c:pt idx="16">
                  <c:v>1786.77</c:v>
                </c:pt>
                <c:pt idx="17">
                  <c:v>1785.91</c:v>
                </c:pt>
                <c:pt idx="18">
                  <c:v>1785.06</c:v>
                </c:pt>
                <c:pt idx="19">
                  <c:v>1784.2</c:v>
                </c:pt>
                <c:pt idx="20">
                  <c:v>1783.35</c:v>
                </c:pt>
                <c:pt idx="21">
                  <c:v>1782.49</c:v>
                </c:pt>
                <c:pt idx="22">
                  <c:v>1781.63</c:v>
                </c:pt>
                <c:pt idx="23">
                  <c:v>1780.78</c:v>
                </c:pt>
                <c:pt idx="24">
                  <c:v>1779.92</c:v>
                </c:pt>
                <c:pt idx="25">
                  <c:v>1779.07</c:v>
                </c:pt>
                <c:pt idx="26">
                  <c:v>1778.21</c:v>
                </c:pt>
                <c:pt idx="27">
                  <c:v>1777.35</c:v>
                </c:pt>
                <c:pt idx="28">
                  <c:v>1776.5</c:v>
                </c:pt>
                <c:pt idx="29">
                  <c:v>1775.64</c:v>
                </c:pt>
                <c:pt idx="30">
                  <c:v>1774.78</c:v>
                </c:pt>
                <c:pt idx="31">
                  <c:v>1773.93</c:v>
                </c:pt>
                <c:pt idx="32">
                  <c:v>1773.07</c:v>
                </c:pt>
                <c:pt idx="33">
                  <c:v>1772.21</c:v>
                </c:pt>
                <c:pt idx="34">
                  <c:v>1771.35</c:v>
                </c:pt>
                <c:pt idx="35">
                  <c:v>1770.5</c:v>
                </c:pt>
                <c:pt idx="36">
                  <c:v>1769.64</c:v>
                </c:pt>
                <c:pt idx="37">
                  <c:v>1768.78</c:v>
                </c:pt>
                <c:pt idx="38">
                  <c:v>1767.92</c:v>
                </c:pt>
                <c:pt idx="39">
                  <c:v>1767.06</c:v>
                </c:pt>
                <c:pt idx="40">
                  <c:v>1766.21</c:v>
                </c:pt>
                <c:pt idx="41">
                  <c:v>1765.35</c:v>
                </c:pt>
                <c:pt idx="42">
                  <c:v>1764.49</c:v>
                </c:pt>
                <c:pt idx="43">
                  <c:v>1763.63</c:v>
                </c:pt>
                <c:pt idx="44">
                  <c:v>1762.77</c:v>
                </c:pt>
                <c:pt idx="45">
                  <c:v>1761.91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1755.04</c:v>
                </c:pt>
                <c:pt idx="54">
                  <c:v>1754.18</c:v>
                </c:pt>
                <c:pt idx="55">
                  <c:v>1753.32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1747.29</c:v>
                </c:pt>
                <c:pt idx="63">
                  <c:v>1746.43</c:v>
                </c:pt>
                <c:pt idx="64">
                  <c:v>1745.57</c:v>
                </c:pt>
                <c:pt idx="65">
                  <c:v>1744.71</c:v>
                </c:pt>
                <c:pt idx="66">
                  <c:v>1743.85</c:v>
                </c:pt>
                <c:pt idx="67">
                  <c:v>1742.99</c:v>
                </c:pt>
                <c:pt idx="68">
                  <c:v>1742.13</c:v>
                </c:pt>
                <c:pt idx="69">
                  <c:v>1741.26</c:v>
                </c:pt>
                <c:pt idx="70">
                  <c:v>1740.4</c:v>
                </c:pt>
                <c:pt idx="71">
                  <c:v>1739.54</c:v>
                </c:pt>
                <c:pt idx="72">
                  <c:v>1738.68</c:v>
                </c:pt>
                <c:pt idx="73">
                  <c:v>1737.82</c:v>
                </c:pt>
                <c:pt idx="74">
                  <c:v>1736.95</c:v>
                </c:pt>
                <c:pt idx="75">
                  <c:v>1736.09</c:v>
                </c:pt>
                <c:pt idx="76">
                  <c:v>1735.23</c:v>
                </c:pt>
                <c:pt idx="77">
                  <c:v>1734.36</c:v>
                </c:pt>
                <c:pt idx="78">
                  <c:v>1733.5</c:v>
                </c:pt>
                <c:pt idx="79">
                  <c:v>1732.64</c:v>
                </c:pt>
                <c:pt idx="80">
                  <c:v>1731.78</c:v>
                </c:pt>
                <c:pt idx="81">
                  <c:v>1730.91</c:v>
                </c:pt>
                <c:pt idx="82">
                  <c:v>1730.05</c:v>
                </c:pt>
                <c:pt idx="83">
                  <c:v>1729.18</c:v>
                </c:pt>
                <c:pt idx="84">
                  <c:v>1728.32</c:v>
                </c:pt>
                <c:pt idx="85">
                  <c:v>1727.46</c:v>
                </c:pt>
                <c:pt idx="86">
                  <c:v>1726.59</c:v>
                </c:pt>
                <c:pt idx="87">
                  <c:v>1725.73</c:v>
                </c:pt>
                <c:pt idx="88">
                  <c:v>1724.86</c:v>
                </c:pt>
                <c:pt idx="89">
                  <c:v>1724</c:v>
                </c:pt>
                <c:pt idx="90">
                  <c:v>1723.13</c:v>
                </c:pt>
                <c:pt idx="91">
                  <c:v>1722.27</c:v>
                </c:pt>
                <c:pt idx="92">
                  <c:v>1721.41</c:v>
                </c:pt>
                <c:pt idx="93">
                  <c:v>1720.54</c:v>
                </c:pt>
                <c:pt idx="94">
                  <c:v>1719.68</c:v>
                </c:pt>
                <c:pt idx="95">
                  <c:v>1718.81</c:v>
                </c:pt>
                <c:pt idx="96">
                  <c:v>1717.94</c:v>
                </c:pt>
                <c:pt idx="97">
                  <c:v>1717.08</c:v>
                </c:pt>
                <c:pt idx="98">
                  <c:v>1716.21</c:v>
                </c:pt>
                <c:pt idx="99">
                  <c:v>1715.35</c:v>
                </c:pt>
                <c:pt idx="100">
                  <c:v>1714.48</c:v>
                </c:pt>
                <c:pt idx="101">
                  <c:v>1713.62</c:v>
                </c:pt>
                <c:pt idx="102">
                  <c:v>1712.75</c:v>
                </c:pt>
                <c:pt idx="103">
                  <c:v>1711.88</c:v>
                </c:pt>
                <c:pt idx="104">
                  <c:v>1711.02</c:v>
                </c:pt>
                <c:pt idx="105">
                  <c:v>1710.15</c:v>
                </c:pt>
                <c:pt idx="106">
                  <c:v>1709.28</c:v>
                </c:pt>
                <c:pt idx="107">
                  <c:v>1708.42</c:v>
                </c:pt>
                <c:pt idx="108">
                  <c:v>1707.55</c:v>
                </c:pt>
                <c:pt idx="109">
                  <c:v>1706.68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1704.08</c:v>
                </c:pt>
                <c:pt idx="113">
                  <c:v>1703.21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1700.61</c:v>
                </c:pt>
                <c:pt idx="117">
                  <c:v>1699.74</c:v>
                </c:pt>
                <c:pt idx="118">
                  <c:v>1698.87</c:v>
                </c:pt>
                <c:pt idx="119">
                  <c:v>1698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1694.53</c:v>
                </c:pt>
                <c:pt idx="124">
                  <c:v>1693.66</c:v>
                </c:pt>
                <c:pt idx="125">
                  <c:v>1692.79</c:v>
                </c:pt>
                <c:pt idx="126">
                  <c:v>1691.92</c:v>
                </c:pt>
                <c:pt idx="127">
                  <c:v>1691.05</c:v>
                </c:pt>
                <c:pt idx="128">
                  <c:v>1690.18</c:v>
                </c:pt>
                <c:pt idx="129">
                  <c:v>1689.31</c:v>
                </c:pt>
                <c:pt idx="130">
                  <c:v>1688.44</c:v>
                </c:pt>
                <c:pt idx="131">
                  <c:v>1687.57</c:v>
                </c:pt>
                <c:pt idx="132">
                  <c:v>1686.7</c:v>
                </c:pt>
                <c:pt idx="133">
                  <c:v>1685.83</c:v>
                </c:pt>
                <c:pt idx="134">
                  <c:v>1684.96</c:v>
                </c:pt>
                <c:pt idx="135">
                  <c:v>1684.09</c:v>
                </c:pt>
                <c:pt idx="136">
                  <c:v>1683.22</c:v>
                </c:pt>
                <c:pt idx="137">
                  <c:v>1682.35</c:v>
                </c:pt>
                <c:pt idx="138">
                  <c:v>1681.48</c:v>
                </c:pt>
                <c:pt idx="139">
                  <c:v>1680.61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1677.12</c:v>
                </c:pt>
                <c:pt idx="144">
                  <c:v>1676.25</c:v>
                </c:pt>
                <c:pt idx="145">
                  <c:v>1675.38</c:v>
                </c:pt>
                <c:pt idx="146">
                  <c:v>1674.51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1671.89</c:v>
                </c:pt>
                <c:pt idx="150">
                  <c:v>1671.02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</c:v>
                </c:pt>
                <c:pt idx="154">
                  <c:v>1667.53</c:v>
                </c:pt>
                <c:pt idx="155">
                  <c:v>1666.66</c:v>
                </c:pt>
                <c:pt idx="156">
                  <c:v>1665.78</c:v>
                </c:pt>
                <c:pt idx="157">
                  <c:v>1664.91</c:v>
                </c:pt>
                <c:pt idx="158">
                  <c:v>1664.04</c:v>
                </c:pt>
                <c:pt idx="159">
                  <c:v>1663.16</c:v>
                </c:pt>
                <c:pt idx="160">
                  <c:v>1662.29</c:v>
                </c:pt>
                <c:pt idx="161">
                  <c:v>1661.41</c:v>
                </c:pt>
                <c:pt idx="162">
                  <c:v>1660.54</c:v>
                </c:pt>
                <c:pt idx="163">
                  <c:v>1659.67</c:v>
                </c:pt>
                <c:pt idx="164">
                  <c:v>1658.79</c:v>
                </c:pt>
                <c:pt idx="165">
                  <c:v>1657.92</c:v>
                </c:pt>
                <c:pt idx="166">
                  <c:v>1657.04</c:v>
                </c:pt>
                <c:pt idx="167">
                  <c:v>1656.17</c:v>
                </c:pt>
                <c:pt idx="168">
                  <c:v>1655.29</c:v>
                </c:pt>
                <c:pt idx="169">
                  <c:v>1654.42</c:v>
                </c:pt>
                <c:pt idx="170">
                  <c:v>1653.54</c:v>
                </c:pt>
                <c:pt idx="171">
                  <c:v>1652.67</c:v>
                </c:pt>
                <c:pt idx="172">
                  <c:v>1651.79</c:v>
                </c:pt>
                <c:pt idx="173">
                  <c:v>1650.92</c:v>
                </c:pt>
                <c:pt idx="174">
                  <c:v>1650.04</c:v>
                </c:pt>
                <c:pt idx="175">
                  <c:v>1649.17</c:v>
                </c:pt>
                <c:pt idx="176">
                  <c:v>1648.29</c:v>
                </c:pt>
                <c:pt idx="177">
                  <c:v>1647.42</c:v>
                </c:pt>
                <c:pt idx="178">
                  <c:v>1646.54</c:v>
                </c:pt>
                <c:pt idx="179">
                  <c:v>1645.66</c:v>
                </c:pt>
                <c:pt idx="180">
                  <c:v>1644.79</c:v>
                </c:pt>
                <c:pt idx="181">
                  <c:v>1643.91</c:v>
                </c:pt>
                <c:pt idx="182">
                  <c:v>1643.03</c:v>
                </c:pt>
                <c:pt idx="183">
                  <c:v>1642.16</c:v>
                </c:pt>
                <c:pt idx="184">
                  <c:v>1641.28</c:v>
                </c:pt>
                <c:pt idx="185">
                  <c:v>1640.4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1637.77</c:v>
                </c:pt>
                <c:pt idx="189">
                  <c:v>1636.89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1634.26</c:v>
                </c:pt>
                <c:pt idx="193">
                  <c:v>1633.38</c:v>
                </c:pt>
                <c:pt idx="194">
                  <c:v>1632.5</c:v>
                </c:pt>
                <c:pt idx="195">
                  <c:v>1631.62</c:v>
                </c:pt>
                <c:pt idx="196">
                  <c:v>1630.75</c:v>
                </c:pt>
                <c:pt idx="197">
                  <c:v>1629.87</c:v>
                </c:pt>
                <c:pt idx="198">
                  <c:v>1628.99</c:v>
                </c:pt>
                <c:pt idx="199">
                  <c:v>1628.11</c:v>
                </c:pt>
                <c:pt idx="200">
                  <c:v>1627.23</c:v>
                </c:pt>
                <c:pt idx="201">
                  <c:v>1626.35</c:v>
                </c:pt>
                <c:pt idx="202">
                  <c:v>1625.47</c:v>
                </c:pt>
                <c:pt idx="203">
                  <c:v>1624.59</c:v>
                </c:pt>
                <c:pt idx="204">
                  <c:v>1623.71</c:v>
                </c:pt>
                <c:pt idx="205">
                  <c:v>1622.83</c:v>
                </c:pt>
                <c:pt idx="206">
                  <c:v>1621.95</c:v>
                </c:pt>
                <c:pt idx="207">
                  <c:v>1621.07</c:v>
                </c:pt>
                <c:pt idx="208">
                  <c:v>1620.19</c:v>
                </c:pt>
                <c:pt idx="209">
                  <c:v>1619.31</c:v>
                </c:pt>
                <c:pt idx="210">
                  <c:v>1618.43</c:v>
                </c:pt>
                <c:pt idx="211">
                  <c:v>1617.55</c:v>
                </c:pt>
                <c:pt idx="212">
                  <c:v>1616.67</c:v>
                </c:pt>
                <c:pt idx="213">
                  <c:v>1615.79</c:v>
                </c:pt>
                <c:pt idx="214">
                  <c:v>1614.91</c:v>
                </c:pt>
                <c:pt idx="215">
                  <c:v>1614.03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</c:v>
                </c:pt>
                <c:pt idx="220">
                  <c:v>1609.62</c:v>
                </c:pt>
                <c:pt idx="221">
                  <c:v>1608.74</c:v>
                </c:pt>
                <c:pt idx="222">
                  <c:v>1607.86</c:v>
                </c:pt>
                <c:pt idx="223">
                  <c:v>1606.98</c:v>
                </c:pt>
                <c:pt idx="224">
                  <c:v>1606.09</c:v>
                </c:pt>
                <c:pt idx="225">
                  <c:v>1605.21</c:v>
                </c:pt>
                <c:pt idx="226">
                  <c:v>1604.33</c:v>
                </c:pt>
                <c:pt idx="227">
                  <c:v>1603.45</c:v>
                </c:pt>
                <c:pt idx="228">
                  <c:v>1602.56</c:v>
                </c:pt>
                <c:pt idx="229">
                  <c:v>1601.68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1599.03</c:v>
                </c:pt>
                <c:pt idx="233">
                  <c:v>1598.15</c:v>
                </c:pt>
                <c:pt idx="234">
                  <c:v>1597.27</c:v>
                </c:pt>
                <c:pt idx="235">
                  <c:v>1596.38</c:v>
                </c:pt>
                <c:pt idx="236">
                  <c:v>1595.5</c:v>
                </c:pt>
                <c:pt idx="237">
                  <c:v>1594.61</c:v>
                </c:pt>
                <c:pt idx="238">
                  <c:v>1593.73</c:v>
                </c:pt>
                <c:pt idx="239">
                  <c:v>1592.85</c:v>
                </c:pt>
                <c:pt idx="240">
                  <c:v>1591.96</c:v>
                </c:pt>
                <c:pt idx="241">
                  <c:v>1591.08</c:v>
                </c:pt>
                <c:pt idx="242">
                  <c:v>1590.19</c:v>
                </c:pt>
                <c:pt idx="243">
                  <c:v>1589.31</c:v>
                </c:pt>
                <c:pt idx="244">
                  <c:v>1588.42</c:v>
                </c:pt>
                <c:pt idx="245">
                  <c:v>1587.54</c:v>
                </c:pt>
                <c:pt idx="246">
                  <c:v>1586.65</c:v>
                </c:pt>
                <c:pt idx="247">
                  <c:v>1585.77</c:v>
                </c:pt>
                <c:pt idx="248">
                  <c:v>1584.88</c:v>
                </c:pt>
                <c:pt idx="249">
                  <c:v>1584</c:v>
                </c:pt>
                <c:pt idx="250">
                  <c:v>1583.11</c:v>
                </c:pt>
                <c:pt idx="251">
                  <c:v>1582.22</c:v>
                </c:pt>
                <c:pt idx="252">
                  <c:v>1581.34</c:v>
                </c:pt>
                <c:pt idx="253">
                  <c:v>1580.45</c:v>
                </c:pt>
                <c:pt idx="254">
                  <c:v>1579.57</c:v>
                </c:pt>
                <c:pt idx="255">
                  <c:v>1578.68</c:v>
                </c:pt>
                <c:pt idx="256">
                  <c:v>1577.79</c:v>
                </c:pt>
                <c:pt idx="257">
                  <c:v>1576.91</c:v>
                </c:pt>
                <c:pt idx="258">
                  <c:v>1576.02</c:v>
                </c:pt>
                <c:pt idx="259">
                  <c:v>1575.13</c:v>
                </c:pt>
                <c:pt idx="260">
                  <c:v>1574.25</c:v>
                </c:pt>
                <c:pt idx="261">
                  <c:v>1573.36</c:v>
                </c:pt>
                <c:pt idx="262">
                  <c:v>1572.47</c:v>
                </c:pt>
                <c:pt idx="263">
                  <c:v>1571.58</c:v>
                </c:pt>
                <c:pt idx="264">
                  <c:v>1570.7</c:v>
                </c:pt>
                <c:pt idx="265">
                  <c:v>1569.81</c:v>
                </c:pt>
                <c:pt idx="266">
                  <c:v>1568.92</c:v>
                </c:pt>
                <c:pt idx="267">
                  <c:v>1568.03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1565.37</c:v>
                </c:pt>
                <c:pt idx="271">
                  <c:v>1564.48</c:v>
                </c:pt>
                <c:pt idx="272">
                  <c:v>1563.59</c:v>
                </c:pt>
                <c:pt idx="273">
                  <c:v>1562.7</c:v>
                </c:pt>
                <c:pt idx="274">
                  <c:v>1561.81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1548.46</c:v>
                </c:pt>
                <c:pt idx="290">
                  <c:v>1547.57</c:v>
                </c:pt>
                <c:pt idx="291">
                  <c:v>1546.68</c:v>
                </c:pt>
                <c:pt idx="292">
                  <c:v>1545.79</c:v>
                </c:pt>
                <c:pt idx="293">
                  <c:v>1544.9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1542.22</c:v>
                </c:pt>
                <c:pt idx="297">
                  <c:v>1541.33</c:v>
                </c:pt>
                <c:pt idx="298">
                  <c:v>1540.44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1537.76</c:v>
                </c:pt>
                <c:pt idx="302">
                  <c:v>1536.87</c:v>
                </c:pt>
                <c:pt idx="303">
                  <c:v>1535.98</c:v>
                </c:pt>
                <c:pt idx="304">
                  <c:v>1535.08</c:v>
                </c:pt>
                <c:pt idx="305">
                  <c:v>1534.19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1531.51</c:v>
                </c:pt>
                <c:pt idx="309">
                  <c:v>1530.62</c:v>
                </c:pt>
                <c:pt idx="310">
                  <c:v>1529.72</c:v>
                </c:pt>
                <c:pt idx="311">
                  <c:v>1528.83</c:v>
                </c:pt>
                <c:pt idx="312">
                  <c:v>1527.94</c:v>
                </c:pt>
                <c:pt idx="313">
                  <c:v>1527.04</c:v>
                </c:pt>
                <c:pt idx="314">
                  <c:v>1526.15</c:v>
                </c:pt>
                <c:pt idx="315">
                  <c:v>1525.25</c:v>
                </c:pt>
                <c:pt idx="316">
                  <c:v>1524.36</c:v>
                </c:pt>
                <c:pt idx="317">
                  <c:v>1523.46</c:v>
                </c:pt>
                <c:pt idx="318">
                  <c:v>1522.57</c:v>
                </c:pt>
                <c:pt idx="319">
                  <c:v>1521.67</c:v>
                </c:pt>
                <c:pt idx="320">
                  <c:v>1520.78</c:v>
                </c:pt>
                <c:pt idx="321">
                  <c:v>1519.88</c:v>
                </c:pt>
                <c:pt idx="322">
                  <c:v>1518.99</c:v>
                </c:pt>
                <c:pt idx="323">
                  <c:v>1518.09</c:v>
                </c:pt>
                <c:pt idx="324">
                  <c:v>1517.2</c:v>
                </c:pt>
                <c:pt idx="325">
                  <c:v>1516.3</c:v>
                </c:pt>
                <c:pt idx="326">
                  <c:v>1515.41</c:v>
                </c:pt>
                <c:pt idx="327">
                  <c:v>1514.51</c:v>
                </c:pt>
                <c:pt idx="328">
                  <c:v>1513.61</c:v>
                </c:pt>
                <c:pt idx="329">
                  <c:v>1512.72</c:v>
                </c:pt>
                <c:pt idx="330">
                  <c:v>1511.82</c:v>
                </c:pt>
                <c:pt idx="331">
                  <c:v>1510.92</c:v>
                </c:pt>
                <c:pt idx="332">
                  <c:v>1510.03</c:v>
                </c:pt>
                <c:pt idx="333">
                  <c:v>1509.13</c:v>
                </c:pt>
                <c:pt idx="334">
                  <c:v>1508.23</c:v>
                </c:pt>
                <c:pt idx="335">
                  <c:v>1507.34</c:v>
                </c:pt>
                <c:pt idx="336">
                  <c:v>1506.44</c:v>
                </c:pt>
                <c:pt idx="337">
                  <c:v>1505.54</c:v>
                </c:pt>
                <c:pt idx="338">
                  <c:v>1504.64</c:v>
                </c:pt>
                <c:pt idx="339">
                  <c:v>1503.75</c:v>
                </c:pt>
                <c:pt idx="340">
                  <c:v>1502.85</c:v>
                </c:pt>
                <c:pt idx="341">
                  <c:v>1501.95</c:v>
                </c:pt>
                <c:pt idx="342">
                  <c:v>1501.05</c:v>
                </c:pt>
                <c:pt idx="343">
                  <c:v>1500.15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1497.46</c:v>
                </c:pt>
                <c:pt idx="347">
                  <c:v>1496.56</c:v>
                </c:pt>
                <c:pt idx="348">
                  <c:v>1495.66</c:v>
                </c:pt>
                <c:pt idx="349">
                  <c:v>1494.76</c:v>
                </c:pt>
                <c:pt idx="350">
                  <c:v>1493.86</c:v>
                </c:pt>
                <c:pt idx="351">
                  <c:v>1492.96</c:v>
                </c:pt>
                <c:pt idx="352">
                  <c:v>1492.06</c:v>
                </c:pt>
                <c:pt idx="353">
                  <c:v>1491.16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1486.66</c:v>
                </c:pt>
                <c:pt idx="359">
                  <c:v>1485.76</c:v>
                </c:pt>
                <c:pt idx="360">
                  <c:v>1484.86</c:v>
                </c:pt>
                <c:pt idx="361">
                  <c:v>1483.96</c:v>
                </c:pt>
                <c:pt idx="362">
                  <c:v>1483.06</c:v>
                </c:pt>
                <c:pt idx="363">
                  <c:v>1482.16</c:v>
                </c:pt>
                <c:pt idx="364">
                  <c:v>1481.26</c:v>
                </c:pt>
                <c:pt idx="365">
                  <c:v>1480.36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1477.65</c:v>
                </c:pt>
                <c:pt idx="369">
                  <c:v>1476.75</c:v>
                </c:pt>
                <c:pt idx="370">
                  <c:v>1475.85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1473.14</c:v>
                </c:pt>
                <c:pt idx="374">
                  <c:v>1472.24</c:v>
                </c:pt>
                <c:pt idx="375">
                  <c:v>1471.34</c:v>
                </c:pt>
                <c:pt idx="376">
                  <c:v>1470.44</c:v>
                </c:pt>
                <c:pt idx="377">
                  <c:v>1469.53</c:v>
                </c:pt>
                <c:pt idx="378">
                  <c:v>1468.63</c:v>
                </c:pt>
                <c:pt idx="379">
                  <c:v>1467.73</c:v>
                </c:pt>
                <c:pt idx="380">
                  <c:v>1466.82</c:v>
                </c:pt>
                <c:pt idx="381">
                  <c:v>1465.92</c:v>
                </c:pt>
                <c:pt idx="382">
                  <c:v>1465.02</c:v>
                </c:pt>
                <c:pt idx="383">
                  <c:v>1464.11</c:v>
                </c:pt>
                <c:pt idx="384">
                  <c:v>1463.21</c:v>
                </c:pt>
                <c:pt idx="385">
                  <c:v>1462.31</c:v>
                </c:pt>
                <c:pt idx="386">
                  <c:v>1461.4</c:v>
                </c:pt>
                <c:pt idx="387">
                  <c:v>1460.5</c:v>
                </c:pt>
                <c:pt idx="388">
                  <c:v>1459.59</c:v>
                </c:pt>
                <c:pt idx="389">
                  <c:v>1458.69</c:v>
                </c:pt>
                <c:pt idx="390">
                  <c:v>1457.78</c:v>
                </c:pt>
                <c:pt idx="391">
                  <c:v>1456.88</c:v>
                </c:pt>
                <c:pt idx="392">
                  <c:v>1455.97</c:v>
                </c:pt>
                <c:pt idx="393">
                  <c:v>1455.07</c:v>
                </c:pt>
                <c:pt idx="394">
                  <c:v>1454.16</c:v>
                </c:pt>
                <c:pt idx="395">
                  <c:v>1453.26</c:v>
                </c:pt>
                <c:pt idx="396">
                  <c:v>1452.35</c:v>
                </c:pt>
                <c:pt idx="397">
                  <c:v>1451.45</c:v>
                </c:pt>
                <c:pt idx="398">
                  <c:v>1450.54</c:v>
                </c:pt>
                <c:pt idx="399">
                  <c:v>1449.64</c:v>
                </c:pt>
                <c:pt idx="400">
                  <c:v>1448.73</c:v>
                </c:pt>
                <c:pt idx="401">
                  <c:v>1447.82</c:v>
                </c:pt>
                <c:pt idx="402">
                  <c:v>1446.92</c:v>
                </c:pt>
                <c:pt idx="403">
                  <c:v>1446.01</c:v>
                </c:pt>
                <c:pt idx="404">
                  <c:v>1445.1</c:v>
                </c:pt>
                <c:pt idx="405">
                  <c:v>1444.2</c:v>
                </c:pt>
                <c:pt idx="406">
                  <c:v>1443.29</c:v>
                </c:pt>
                <c:pt idx="407">
                  <c:v>1442.38</c:v>
                </c:pt>
                <c:pt idx="408">
                  <c:v>1441.48</c:v>
                </c:pt>
                <c:pt idx="409">
                  <c:v>1440.57</c:v>
                </c:pt>
                <c:pt idx="410">
                  <c:v>1439.66</c:v>
                </c:pt>
                <c:pt idx="411">
                  <c:v>1438.75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1436.03</c:v>
                </c:pt>
                <c:pt idx="415">
                  <c:v>1435.12</c:v>
                </c:pt>
                <c:pt idx="416">
                  <c:v>1434.21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1430.58</c:v>
                </c:pt>
                <c:pt idx="421">
                  <c:v>1429.67</c:v>
                </c:pt>
                <c:pt idx="422">
                  <c:v>1428.76</c:v>
                </c:pt>
                <c:pt idx="423">
                  <c:v>1427.85</c:v>
                </c:pt>
                <c:pt idx="424">
                  <c:v>1426.94</c:v>
                </c:pt>
                <c:pt idx="425">
                  <c:v>1426.03</c:v>
                </c:pt>
                <c:pt idx="426">
                  <c:v>1425.12</c:v>
                </c:pt>
                <c:pt idx="427">
                  <c:v>1424.21</c:v>
                </c:pt>
                <c:pt idx="428">
                  <c:v>1423.3</c:v>
                </c:pt>
                <c:pt idx="429">
                  <c:v>1422.39</c:v>
                </c:pt>
                <c:pt idx="430">
                  <c:v>1421.48</c:v>
                </c:pt>
                <c:pt idx="431">
                  <c:v>1420.57</c:v>
                </c:pt>
                <c:pt idx="432">
                  <c:v>1419.66</c:v>
                </c:pt>
                <c:pt idx="433">
                  <c:v>1418.75</c:v>
                </c:pt>
                <c:pt idx="434">
                  <c:v>1417.84</c:v>
                </c:pt>
                <c:pt idx="435">
                  <c:v>1416.93</c:v>
                </c:pt>
                <c:pt idx="436">
                  <c:v>1416.02</c:v>
                </c:pt>
                <c:pt idx="437">
                  <c:v>1415.11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1412.37</c:v>
                </c:pt>
                <c:pt idx="441">
                  <c:v>1411.46</c:v>
                </c:pt>
                <c:pt idx="442">
                  <c:v>1410.55</c:v>
                </c:pt>
                <c:pt idx="443">
                  <c:v>1409.64</c:v>
                </c:pt>
                <c:pt idx="444">
                  <c:v>1408.73</c:v>
                </c:pt>
                <c:pt idx="445">
                  <c:v>1407.81</c:v>
                </c:pt>
                <c:pt idx="446">
                  <c:v>1406.9</c:v>
                </c:pt>
                <c:pt idx="447">
                  <c:v>1405.99</c:v>
                </c:pt>
                <c:pt idx="448">
                  <c:v>1405.08</c:v>
                </c:pt>
                <c:pt idx="449">
                  <c:v>1404.16</c:v>
                </c:pt>
                <c:pt idx="450">
                  <c:v>1403.25</c:v>
                </c:pt>
                <c:pt idx="451">
                  <c:v>1402.34</c:v>
                </c:pt>
                <c:pt idx="452">
                  <c:v>1401.42</c:v>
                </c:pt>
                <c:pt idx="453">
                  <c:v>1400.51</c:v>
                </c:pt>
                <c:pt idx="454">
                  <c:v>1399.6</c:v>
                </c:pt>
                <c:pt idx="455">
                  <c:v>1398.68</c:v>
                </c:pt>
                <c:pt idx="456">
                  <c:v>1397.77</c:v>
                </c:pt>
                <c:pt idx="457">
                  <c:v>1396.86</c:v>
                </c:pt>
                <c:pt idx="458">
                  <c:v>1395.94</c:v>
                </c:pt>
                <c:pt idx="459">
                  <c:v>1395.03</c:v>
                </c:pt>
                <c:pt idx="460">
                  <c:v>1394.11</c:v>
                </c:pt>
                <c:pt idx="461">
                  <c:v>1393.2</c:v>
                </c:pt>
                <c:pt idx="462">
                  <c:v>1392.28</c:v>
                </c:pt>
                <c:pt idx="463">
                  <c:v>1391.37</c:v>
                </c:pt>
                <c:pt idx="464">
                  <c:v>1390.45</c:v>
                </c:pt>
                <c:pt idx="465">
                  <c:v>1389.54</c:v>
                </c:pt>
                <c:pt idx="466">
                  <c:v>1388.62</c:v>
                </c:pt>
                <c:pt idx="467">
                  <c:v>1387.71</c:v>
                </c:pt>
                <c:pt idx="468">
                  <c:v>1386.79</c:v>
                </c:pt>
                <c:pt idx="469">
                  <c:v>1385.88</c:v>
                </c:pt>
                <c:pt idx="470">
                  <c:v>1384.96</c:v>
                </c:pt>
                <c:pt idx="471">
                  <c:v>1384.05</c:v>
                </c:pt>
                <c:pt idx="472">
                  <c:v>1383.13</c:v>
                </c:pt>
                <c:pt idx="473">
                  <c:v>1382.21</c:v>
                </c:pt>
                <c:pt idx="474">
                  <c:v>1381.3</c:v>
                </c:pt>
                <c:pt idx="475">
                  <c:v>1380.38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1377.63</c:v>
                </c:pt>
                <c:pt idx="479">
                  <c:v>1376.71</c:v>
                </c:pt>
                <c:pt idx="480">
                  <c:v>1375.8</c:v>
                </c:pt>
                <c:pt idx="481">
                  <c:v>1374.88</c:v>
                </c:pt>
                <c:pt idx="482">
                  <c:v>1373.96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1371.21</c:v>
                </c:pt>
                <c:pt idx="486">
                  <c:v>1370.29</c:v>
                </c:pt>
                <c:pt idx="487">
                  <c:v>1369.37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</c:v>
                </c:pt>
                <c:pt idx="492">
                  <c:v>1364.78</c:v>
                </c:pt>
                <c:pt idx="493">
                  <c:v>1363.86</c:v>
                </c:pt>
                <c:pt idx="494">
                  <c:v>1362.94</c:v>
                </c:pt>
                <c:pt idx="495">
                  <c:v>1362.02</c:v>
                </c:pt>
                <c:pt idx="496">
                  <c:v>1361.1</c:v>
                </c:pt>
                <c:pt idx="497">
                  <c:v>1360.18</c:v>
                </c:pt>
                <c:pt idx="498">
                  <c:v>1359.26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1356.5</c:v>
                </c:pt>
                <c:pt idx="502">
                  <c:v>1355.58</c:v>
                </c:pt>
                <c:pt idx="503">
                  <c:v>1354.66</c:v>
                </c:pt>
                <c:pt idx="504">
                  <c:v>1353.74</c:v>
                </c:pt>
                <c:pt idx="505">
                  <c:v>1352.82</c:v>
                </c:pt>
                <c:pt idx="506">
                  <c:v>1351.9</c:v>
                </c:pt>
                <c:pt idx="507">
                  <c:v>1350.98</c:v>
                </c:pt>
                <c:pt idx="508">
                  <c:v>1350.06</c:v>
                </c:pt>
                <c:pt idx="509">
                  <c:v>1349.14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1346.37</c:v>
                </c:pt>
                <c:pt idx="513">
                  <c:v>1345.45</c:v>
                </c:pt>
                <c:pt idx="514">
                  <c:v>1344.53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1341.76</c:v>
                </c:pt>
                <c:pt idx="518">
                  <c:v>1340.84</c:v>
                </c:pt>
                <c:pt idx="519">
                  <c:v>1339.92</c:v>
                </c:pt>
                <c:pt idx="520">
                  <c:v>1339</c:v>
                </c:pt>
                <c:pt idx="521">
                  <c:v>1338.07</c:v>
                </c:pt>
                <c:pt idx="522">
                  <c:v>1337.15</c:v>
                </c:pt>
                <c:pt idx="523">
                  <c:v>1336.23</c:v>
                </c:pt>
                <c:pt idx="524">
                  <c:v>1335.3</c:v>
                </c:pt>
                <c:pt idx="525">
                  <c:v>1334.38</c:v>
                </c:pt>
                <c:pt idx="526">
                  <c:v>1333.46</c:v>
                </c:pt>
                <c:pt idx="527">
                  <c:v>1332.53</c:v>
                </c:pt>
                <c:pt idx="528">
                  <c:v>1331.61</c:v>
                </c:pt>
                <c:pt idx="529">
                  <c:v>1330.68</c:v>
                </c:pt>
                <c:pt idx="530">
                  <c:v>1329.76</c:v>
                </c:pt>
                <c:pt idx="531">
                  <c:v>1328.84</c:v>
                </c:pt>
                <c:pt idx="532">
                  <c:v>1327.91</c:v>
                </c:pt>
                <c:pt idx="533">
                  <c:v>1326.99</c:v>
                </c:pt>
                <c:pt idx="534">
                  <c:v>1326.06</c:v>
                </c:pt>
                <c:pt idx="535">
                  <c:v>1325.14</c:v>
                </c:pt>
                <c:pt idx="536">
                  <c:v>1324.21</c:v>
                </c:pt>
                <c:pt idx="537">
                  <c:v>1323.29</c:v>
                </c:pt>
                <c:pt idx="538">
                  <c:v>1322.36</c:v>
                </c:pt>
                <c:pt idx="539">
                  <c:v>1321.44</c:v>
                </c:pt>
                <c:pt idx="540">
                  <c:v>1320.51</c:v>
                </c:pt>
                <c:pt idx="541">
                  <c:v>1319.59</c:v>
                </c:pt>
                <c:pt idx="542">
                  <c:v>1318.66</c:v>
                </c:pt>
                <c:pt idx="543">
                  <c:v>1317.73</c:v>
                </c:pt>
                <c:pt idx="544">
                  <c:v>1316.81</c:v>
                </c:pt>
                <c:pt idx="545">
                  <c:v>1315.88</c:v>
                </c:pt>
                <c:pt idx="546">
                  <c:v>1314.95</c:v>
                </c:pt>
                <c:pt idx="547">
                  <c:v>1314.03</c:v>
                </c:pt>
                <c:pt idx="548">
                  <c:v>1313.1</c:v>
                </c:pt>
                <c:pt idx="549">
                  <c:v>1312.17</c:v>
                </c:pt>
                <c:pt idx="550">
                  <c:v>1311.25</c:v>
                </c:pt>
                <c:pt idx="551">
                  <c:v>1310.32</c:v>
                </c:pt>
                <c:pt idx="552">
                  <c:v>1309.3900000000001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1306.6099999999999</c:v>
                </c:pt>
                <c:pt idx="556">
                  <c:v>1305.68</c:v>
                </c:pt>
                <c:pt idx="557">
                  <c:v>1304.75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1301.97</c:v>
                </c:pt>
                <c:pt idx="561">
                  <c:v>1301.04</c:v>
                </c:pt>
                <c:pt idx="562">
                  <c:v>1300.1099999999999</c:v>
                </c:pt>
                <c:pt idx="563">
                  <c:v>1299.18</c:v>
                </c:pt>
                <c:pt idx="564">
                  <c:v>1298.25</c:v>
                </c:pt>
                <c:pt idx="565">
                  <c:v>1297.32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1287.0899999999999</c:v>
                </c:pt>
                <c:pt idx="577">
                  <c:v>1286.1600000000001</c:v>
                </c:pt>
                <c:pt idx="578">
                  <c:v>1285.23</c:v>
                </c:pt>
                <c:pt idx="579">
                  <c:v>1284.3</c:v>
                </c:pt>
                <c:pt idx="580">
                  <c:v>1283.3699999999999</c:v>
                </c:pt>
                <c:pt idx="581">
                  <c:v>1282.44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1279.6400000000001</c:v>
                </c:pt>
                <c:pt idx="585">
                  <c:v>1278.71</c:v>
                </c:pt>
                <c:pt idx="586">
                  <c:v>1277.78</c:v>
                </c:pt>
                <c:pt idx="587">
                  <c:v>1276.8499999999999</c:v>
                </c:pt>
                <c:pt idx="588">
                  <c:v>1275.9100000000001</c:v>
                </c:pt>
                <c:pt idx="589">
                  <c:v>1274.98</c:v>
                </c:pt>
                <c:pt idx="590">
                  <c:v>1274.05</c:v>
                </c:pt>
                <c:pt idx="591">
                  <c:v>1273.1199999999999</c:v>
                </c:pt>
                <c:pt idx="592">
                  <c:v>1272.18</c:v>
                </c:pt>
                <c:pt idx="593">
                  <c:v>1271.25</c:v>
                </c:pt>
                <c:pt idx="594">
                  <c:v>1270.32</c:v>
                </c:pt>
                <c:pt idx="595">
                  <c:v>1269.3800000000001</c:v>
                </c:pt>
                <c:pt idx="596">
                  <c:v>1268.45</c:v>
                </c:pt>
                <c:pt idx="597">
                  <c:v>1267.52</c:v>
                </c:pt>
                <c:pt idx="598">
                  <c:v>1266.58</c:v>
                </c:pt>
                <c:pt idx="599">
                  <c:v>1265.6500000000001</c:v>
                </c:pt>
                <c:pt idx="600">
                  <c:v>1264.71</c:v>
                </c:pt>
                <c:pt idx="601">
                  <c:v>1263.78</c:v>
                </c:pt>
                <c:pt idx="602">
                  <c:v>1262.8499999999999</c:v>
                </c:pt>
                <c:pt idx="603">
                  <c:v>1261.9100000000001</c:v>
                </c:pt>
                <c:pt idx="604">
                  <c:v>1260.98</c:v>
                </c:pt>
                <c:pt idx="605">
                  <c:v>1260.04</c:v>
                </c:pt>
                <c:pt idx="606">
                  <c:v>1259.1099999999999</c:v>
                </c:pt>
                <c:pt idx="607">
                  <c:v>1258.17</c:v>
                </c:pt>
                <c:pt idx="608">
                  <c:v>1257.24</c:v>
                </c:pt>
                <c:pt idx="609">
                  <c:v>1256.3</c:v>
                </c:pt>
                <c:pt idx="610">
                  <c:v>1255.3599999999999</c:v>
                </c:pt>
                <c:pt idx="611">
                  <c:v>1254.43</c:v>
                </c:pt>
                <c:pt idx="612">
                  <c:v>1253.49</c:v>
                </c:pt>
                <c:pt idx="613">
                  <c:v>1252.56</c:v>
                </c:pt>
                <c:pt idx="614">
                  <c:v>1251.6199999999999</c:v>
                </c:pt>
                <c:pt idx="615">
                  <c:v>1250.68</c:v>
                </c:pt>
                <c:pt idx="616">
                  <c:v>1249.75</c:v>
                </c:pt>
                <c:pt idx="617">
                  <c:v>1248.81</c:v>
                </c:pt>
                <c:pt idx="618">
                  <c:v>1247.8699999999999</c:v>
                </c:pt>
                <c:pt idx="619">
                  <c:v>1246.94</c:v>
                </c:pt>
                <c:pt idx="620">
                  <c:v>1246</c:v>
                </c:pt>
                <c:pt idx="621">
                  <c:v>1245.06</c:v>
                </c:pt>
                <c:pt idx="622">
                  <c:v>1244.1300000000001</c:v>
                </c:pt>
                <c:pt idx="623">
                  <c:v>1243.19</c:v>
                </c:pt>
                <c:pt idx="624">
                  <c:v>1242.25</c:v>
                </c:pt>
                <c:pt idx="625">
                  <c:v>1241.31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</c:v>
                </c:pt>
                <c:pt idx="629">
                  <c:v>1237.56</c:v>
                </c:pt>
                <c:pt idx="630">
                  <c:v>1236.6199999999999</c:v>
                </c:pt>
                <c:pt idx="631">
                  <c:v>1235.68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1230.99</c:v>
                </c:pt>
                <c:pt idx="637">
                  <c:v>1230.05</c:v>
                </c:pt>
                <c:pt idx="638">
                  <c:v>1229.1099999999999</c:v>
                </c:pt>
                <c:pt idx="639">
                  <c:v>1228.17</c:v>
                </c:pt>
                <c:pt idx="640">
                  <c:v>1227.23</c:v>
                </c:pt>
                <c:pt idx="641">
                  <c:v>1226.29</c:v>
                </c:pt>
                <c:pt idx="642">
                  <c:v>1225.3499999999999</c:v>
                </c:pt>
                <c:pt idx="643">
                  <c:v>1224.4100000000001</c:v>
                </c:pt>
                <c:pt idx="644">
                  <c:v>1223.47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1218.76</c:v>
                </c:pt>
                <c:pt idx="650">
                  <c:v>1217.82</c:v>
                </c:pt>
                <c:pt idx="651">
                  <c:v>1216.8800000000001</c:v>
                </c:pt>
                <c:pt idx="652">
                  <c:v>1215.94</c:v>
                </c:pt>
                <c:pt idx="653">
                  <c:v>1215</c:v>
                </c:pt>
                <c:pt idx="654">
                  <c:v>1214.06</c:v>
                </c:pt>
                <c:pt idx="655">
                  <c:v>1213.1099999999999</c:v>
                </c:pt>
                <c:pt idx="656">
                  <c:v>1212.17</c:v>
                </c:pt>
                <c:pt idx="657">
                  <c:v>1211.23</c:v>
                </c:pt>
                <c:pt idx="658">
                  <c:v>1210.29</c:v>
                </c:pt>
                <c:pt idx="659">
                  <c:v>1209.3399999999999</c:v>
                </c:pt>
                <c:pt idx="660">
                  <c:v>1208.4000000000001</c:v>
                </c:pt>
                <c:pt idx="661">
                  <c:v>1207.46</c:v>
                </c:pt>
                <c:pt idx="662">
                  <c:v>1206.51</c:v>
                </c:pt>
                <c:pt idx="663">
                  <c:v>1205.57</c:v>
                </c:pt>
                <c:pt idx="664">
                  <c:v>1204.6300000000001</c:v>
                </c:pt>
                <c:pt idx="665">
                  <c:v>1203.68</c:v>
                </c:pt>
                <c:pt idx="666">
                  <c:v>1202.74</c:v>
                </c:pt>
                <c:pt idx="667">
                  <c:v>1201.8</c:v>
                </c:pt>
                <c:pt idx="668">
                  <c:v>1200.8499999999999</c:v>
                </c:pt>
                <c:pt idx="669">
                  <c:v>1199.9100000000001</c:v>
                </c:pt>
                <c:pt idx="670">
                  <c:v>1198.96</c:v>
                </c:pt>
                <c:pt idx="671">
                  <c:v>1198.02</c:v>
                </c:pt>
                <c:pt idx="672">
                  <c:v>1197.08</c:v>
                </c:pt>
                <c:pt idx="673">
                  <c:v>1196.1300000000001</c:v>
                </c:pt>
                <c:pt idx="674">
                  <c:v>1195.19</c:v>
                </c:pt>
                <c:pt idx="675">
                  <c:v>1194.24</c:v>
                </c:pt>
                <c:pt idx="676">
                  <c:v>1193.3</c:v>
                </c:pt>
                <c:pt idx="677">
                  <c:v>1192.3499999999999</c:v>
                </c:pt>
                <c:pt idx="678">
                  <c:v>1191.4100000000001</c:v>
                </c:pt>
                <c:pt idx="679">
                  <c:v>1190.46</c:v>
                </c:pt>
                <c:pt idx="680">
                  <c:v>1189.51</c:v>
                </c:pt>
                <c:pt idx="681">
                  <c:v>1188.57</c:v>
                </c:pt>
                <c:pt idx="682">
                  <c:v>1187.6199999999999</c:v>
                </c:pt>
                <c:pt idx="683">
                  <c:v>1186.68</c:v>
                </c:pt>
                <c:pt idx="684">
                  <c:v>1185.73</c:v>
                </c:pt>
                <c:pt idx="685">
                  <c:v>1184.78</c:v>
                </c:pt>
                <c:pt idx="686">
                  <c:v>1183.8399999999999</c:v>
                </c:pt>
                <c:pt idx="687">
                  <c:v>1182.8900000000001</c:v>
                </c:pt>
                <c:pt idx="688">
                  <c:v>1181.94</c:v>
                </c:pt>
                <c:pt idx="689">
                  <c:v>1181</c:v>
                </c:pt>
                <c:pt idx="690">
                  <c:v>1180.05</c:v>
                </c:pt>
                <c:pt idx="691">
                  <c:v>1179.0999999999999</c:v>
                </c:pt>
                <c:pt idx="692">
                  <c:v>1178.1500000000001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1175.31</c:v>
                </c:pt>
                <c:pt idx="696">
                  <c:v>1174.3599999999999</c:v>
                </c:pt>
                <c:pt idx="697">
                  <c:v>1173.4100000000001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1170.57</c:v>
                </c:pt>
                <c:pt idx="701">
                  <c:v>1169.6199999999999</c:v>
                </c:pt>
                <c:pt idx="702">
                  <c:v>1168.67</c:v>
                </c:pt>
                <c:pt idx="703">
                  <c:v>1167.72</c:v>
                </c:pt>
                <c:pt idx="704">
                  <c:v>1166.77</c:v>
                </c:pt>
                <c:pt idx="705">
                  <c:v>1165.82</c:v>
                </c:pt>
                <c:pt idx="706">
                  <c:v>1164.8699999999999</c:v>
                </c:pt>
                <c:pt idx="707">
                  <c:v>1163.92</c:v>
                </c:pt>
                <c:pt idx="708">
                  <c:v>1162.97</c:v>
                </c:pt>
                <c:pt idx="709">
                  <c:v>1162.02</c:v>
                </c:pt>
                <c:pt idx="710">
                  <c:v>1161.07</c:v>
                </c:pt>
                <c:pt idx="711">
                  <c:v>1160.1199999999999</c:v>
                </c:pt>
                <c:pt idx="712">
                  <c:v>1159.17</c:v>
                </c:pt>
                <c:pt idx="713">
                  <c:v>1158.22</c:v>
                </c:pt>
                <c:pt idx="714">
                  <c:v>1157.27</c:v>
                </c:pt>
                <c:pt idx="715">
                  <c:v>1156.32</c:v>
                </c:pt>
                <c:pt idx="716">
                  <c:v>1155.3699999999999</c:v>
                </c:pt>
                <c:pt idx="717">
                  <c:v>1154.42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1150.6099999999999</c:v>
                </c:pt>
                <c:pt idx="722">
                  <c:v>1149.6600000000001</c:v>
                </c:pt>
                <c:pt idx="723">
                  <c:v>1148.71</c:v>
                </c:pt>
                <c:pt idx="724">
                  <c:v>1147.76</c:v>
                </c:pt>
                <c:pt idx="725">
                  <c:v>1146.8</c:v>
                </c:pt>
                <c:pt idx="726">
                  <c:v>1145.8499999999999</c:v>
                </c:pt>
                <c:pt idx="727">
                  <c:v>1144.9000000000001</c:v>
                </c:pt>
                <c:pt idx="728">
                  <c:v>1143.95</c:v>
                </c:pt>
                <c:pt idx="729">
                  <c:v>1142.99</c:v>
                </c:pt>
                <c:pt idx="730">
                  <c:v>1142.04</c:v>
                </c:pt>
                <c:pt idx="731">
                  <c:v>1141.0899999999999</c:v>
                </c:pt>
                <c:pt idx="732">
                  <c:v>1140.1300000000001</c:v>
                </c:pt>
                <c:pt idx="733">
                  <c:v>1139.18</c:v>
                </c:pt>
                <c:pt idx="734">
                  <c:v>1138.23</c:v>
                </c:pt>
                <c:pt idx="735">
                  <c:v>1137.27</c:v>
                </c:pt>
                <c:pt idx="736">
                  <c:v>1136.32</c:v>
                </c:pt>
                <c:pt idx="737">
                  <c:v>1135.3699999999999</c:v>
                </c:pt>
                <c:pt idx="738">
                  <c:v>1134.4100000000001</c:v>
                </c:pt>
                <c:pt idx="739">
                  <c:v>1133.46</c:v>
                </c:pt>
                <c:pt idx="740">
                  <c:v>1132.5</c:v>
                </c:pt>
                <c:pt idx="741">
                  <c:v>1131.55</c:v>
                </c:pt>
                <c:pt idx="742">
                  <c:v>1130.5899999999999</c:v>
                </c:pt>
                <c:pt idx="743">
                  <c:v>1129.6400000000001</c:v>
                </c:pt>
                <c:pt idx="744">
                  <c:v>1128.68</c:v>
                </c:pt>
                <c:pt idx="745">
                  <c:v>1127.73</c:v>
                </c:pt>
                <c:pt idx="746">
                  <c:v>1126.77</c:v>
                </c:pt>
                <c:pt idx="747">
                  <c:v>1125.82</c:v>
                </c:pt>
                <c:pt idx="748">
                  <c:v>1124.8599999999999</c:v>
                </c:pt>
                <c:pt idx="749">
                  <c:v>1123.9100000000001</c:v>
                </c:pt>
                <c:pt idx="750">
                  <c:v>1122.95</c:v>
                </c:pt>
                <c:pt idx="751">
                  <c:v>1121.99</c:v>
                </c:pt>
                <c:pt idx="752">
                  <c:v>1121.04</c:v>
                </c:pt>
                <c:pt idx="753">
                  <c:v>1120.08</c:v>
                </c:pt>
                <c:pt idx="754">
                  <c:v>1119.1199999999999</c:v>
                </c:pt>
                <c:pt idx="755">
                  <c:v>1118.17</c:v>
                </c:pt>
                <c:pt idx="756">
                  <c:v>1117.21</c:v>
                </c:pt>
                <c:pt idx="757">
                  <c:v>1116.25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1113.3800000000001</c:v>
                </c:pt>
                <c:pt idx="761">
                  <c:v>1112.42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1109.55</c:v>
                </c:pt>
                <c:pt idx="765">
                  <c:v>1108.5899999999999</c:v>
                </c:pt>
                <c:pt idx="766">
                  <c:v>1107.6300000000001</c:v>
                </c:pt>
                <c:pt idx="767">
                  <c:v>1106.67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1102.8399999999999</c:v>
                </c:pt>
                <c:pt idx="772">
                  <c:v>1101.8800000000001</c:v>
                </c:pt>
                <c:pt idx="773">
                  <c:v>1100.92</c:v>
                </c:pt>
                <c:pt idx="774">
                  <c:v>1099.96</c:v>
                </c:pt>
                <c:pt idx="775">
                  <c:v>1099</c:v>
                </c:pt>
                <c:pt idx="776">
                  <c:v>1098.04</c:v>
                </c:pt>
                <c:pt idx="777">
                  <c:v>1097.08</c:v>
                </c:pt>
                <c:pt idx="778">
                  <c:v>1096.1199999999999</c:v>
                </c:pt>
                <c:pt idx="779">
                  <c:v>1095.1600000000001</c:v>
                </c:pt>
                <c:pt idx="780">
                  <c:v>1094.2</c:v>
                </c:pt>
                <c:pt idx="781">
                  <c:v>1093.24</c:v>
                </c:pt>
                <c:pt idx="782">
                  <c:v>1092.28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1088.43</c:v>
                </c:pt>
                <c:pt idx="787">
                  <c:v>1087.47</c:v>
                </c:pt>
                <c:pt idx="788">
                  <c:v>1086.51</c:v>
                </c:pt>
                <c:pt idx="789">
                  <c:v>1085.55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1082.6600000000001</c:v>
                </c:pt>
                <c:pt idx="793">
                  <c:v>1081.7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1078.81</c:v>
                </c:pt>
                <c:pt idx="797">
                  <c:v>1077.8499999999999</c:v>
                </c:pt>
                <c:pt idx="798">
                  <c:v>1076.8900000000001</c:v>
                </c:pt>
                <c:pt idx="799">
                  <c:v>1075.92</c:v>
                </c:pt>
                <c:pt idx="800">
                  <c:v>1074.96</c:v>
                </c:pt>
                <c:pt idx="801">
                  <c:v>1074</c:v>
                </c:pt>
                <c:pt idx="802">
                  <c:v>1073.03</c:v>
                </c:pt>
                <c:pt idx="803">
                  <c:v>1072.07</c:v>
                </c:pt>
                <c:pt idx="804">
                  <c:v>1071.0999999999999</c:v>
                </c:pt>
                <c:pt idx="805">
                  <c:v>1070.1400000000001</c:v>
                </c:pt>
                <c:pt idx="806">
                  <c:v>1069.18</c:v>
                </c:pt>
                <c:pt idx="807">
                  <c:v>1068.21</c:v>
                </c:pt>
                <c:pt idx="808">
                  <c:v>1067.25</c:v>
                </c:pt>
                <c:pt idx="809">
                  <c:v>1066.28</c:v>
                </c:pt>
                <c:pt idx="810">
                  <c:v>1065.32</c:v>
                </c:pt>
                <c:pt idx="811">
                  <c:v>1064.3499999999999</c:v>
                </c:pt>
                <c:pt idx="812">
                  <c:v>1063.3900000000001</c:v>
                </c:pt>
                <c:pt idx="813">
                  <c:v>1062.42</c:v>
                </c:pt>
                <c:pt idx="814">
                  <c:v>1061.46</c:v>
                </c:pt>
                <c:pt idx="815">
                  <c:v>1060.49</c:v>
                </c:pt>
                <c:pt idx="816">
                  <c:v>1059.52</c:v>
                </c:pt>
                <c:pt idx="817">
                  <c:v>1058.56</c:v>
                </c:pt>
                <c:pt idx="818">
                  <c:v>1057.5899999999999</c:v>
                </c:pt>
                <c:pt idx="819">
                  <c:v>1056.6300000000001</c:v>
                </c:pt>
                <c:pt idx="820">
                  <c:v>1055.6600000000001</c:v>
                </c:pt>
                <c:pt idx="821">
                  <c:v>1054.69</c:v>
                </c:pt>
                <c:pt idx="822">
                  <c:v>1053.73</c:v>
                </c:pt>
                <c:pt idx="823">
                  <c:v>1052.76</c:v>
                </c:pt>
                <c:pt idx="824">
                  <c:v>1051.79</c:v>
                </c:pt>
                <c:pt idx="825">
                  <c:v>1050.82</c:v>
                </c:pt>
                <c:pt idx="826">
                  <c:v>1049.8599999999999</c:v>
                </c:pt>
                <c:pt idx="827">
                  <c:v>1048.8900000000001</c:v>
                </c:pt>
                <c:pt idx="828">
                  <c:v>1047.92</c:v>
                </c:pt>
                <c:pt idx="829">
                  <c:v>1046.95</c:v>
                </c:pt>
                <c:pt idx="830">
                  <c:v>1045.99</c:v>
                </c:pt>
                <c:pt idx="831">
                  <c:v>1045.02</c:v>
                </c:pt>
                <c:pt idx="832">
                  <c:v>1044.05</c:v>
                </c:pt>
                <c:pt idx="833">
                  <c:v>1043.08</c:v>
                </c:pt>
                <c:pt idx="834">
                  <c:v>1042.1099999999999</c:v>
                </c:pt>
                <c:pt idx="835">
                  <c:v>1041.1400000000001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</c:v>
                </c:pt>
                <c:pt idx="841">
                  <c:v>1035.33</c:v>
                </c:pt>
                <c:pt idx="842">
                  <c:v>1034.3599999999999</c:v>
                </c:pt>
                <c:pt idx="843">
                  <c:v>1033.3900000000001</c:v>
                </c:pt>
                <c:pt idx="844">
                  <c:v>1032.42</c:v>
                </c:pt>
                <c:pt idx="845">
                  <c:v>1031.45</c:v>
                </c:pt>
                <c:pt idx="846">
                  <c:v>1030.48</c:v>
                </c:pt>
                <c:pt idx="847">
                  <c:v>1029.51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1024.6500000000001</c:v>
                </c:pt>
                <c:pt idx="853">
                  <c:v>1023.68</c:v>
                </c:pt>
                <c:pt idx="854">
                  <c:v>1022.71</c:v>
                </c:pt>
                <c:pt idx="855">
                  <c:v>1021.74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1018.82</c:v>
                </c:pt>
                <c:pt idx="859">
                  <c:v>1017.85</c:v>
                </c:pt>
                <c:pt idx="860">
                  <c:v>1016.88</c:v>
                </c:pt>
                <c:pt idx="861">
                  <c:v>1015.91</c:v>
                </c:pt>
                <c:pt idx="862">
                  <c:v>1014.93</c:v>
                </c:pt>
                <c:pt idx="863">
                  <c:v>1013.96</c:v>
                </c:pt>
                <c:pt idx="864">
                  <c:v>1012.99</c:v>
                </c:pt>
                <c:pt idx="865">
                  <c:v>1012.01</c:v>
                </c:pt>
                <c:pt idx="866">
                  <c:v>1011.04</c:v>
                </c:pt>
                <c:pt idx="867">
                  <c:v>1010.07</c:v>
                </c:pt>
                <c:pt idx="868">
                  <c:v>1009.09</c:v>
                </c:pt>
                <c:pt idx="869">
                  <c:v>1008.12</c:v>
                </c:pt>
                <c:pt idx="870">
                  <c:v>1007.15</c:v>
                </c:pt>
                <c:pt idx="871">
                  <c:v>1006.17</c:v>
                </c:pt>
                <c:pt idx="872">
                  <c:v>1005.2</c:v>
                </c:pt>
                <c:pt idx="873">
                  <c:v>1004.22</c:v>
                </c:pt>
                <c:pt idx="874">
                  <c:v>1003.25</c:v>
                </c:pt>
                <c:pt idx="875">
                  <c:v>1002.27</c:v>
                </c:pt>
                <c:pt idx="876">
                  <c:v>1001.3</c:v>
                </c:pt>
                <c:pt idx="877">
                  <c:v>1000.32</c:v>
                </c:pt>
                <c:pt idx="878">
                  <c:v>999.34799999999996</c:v>
                </c:pt>
                <c:pt idx="879">
                  <c:v>998.37300000000005</c:v>
                </c:pt>
                <c:pt idx="880">
                  <c:v>997.39800000000002</c:v>
                </c:pt>
                <c:pt idx="881">
                  <c:v>996.42200000000003</c:v>
                </c:pt>
                <c:pt idx="882">
                  <c:v>995.44600000000003</c:v>
                </c:pt>
                <c:pt idx="883">
                  <c:v>994.47</c:v>
                </c:pt>
                <c:pt idx="884">
                  <c:v>993.49400000000003</c:v>
                </c:pt>
                <c:pt idx="885">
                  <c:v>992.51800000000003</c:v>
                </c:pt>
                <c:pt idx="886">
                  <c:v>991.54100000000005</c:v>
                </c:pt>
                <c:pt idx="887">
                  <c:v>990.56500000000005</c:v>
                </c:pt>
                <c:pt idx="888">
                  <c:v>989.58799999999997</c:v>
                </c:pt>
                <c:pt idx="889">
                  <c:v>988.61099999999999</c:v>
                </c:pt>
                <c:pt idx="890">
                  <c:v>987.63400000000001</c:v>
                </c:pt>
                <c:pt idx="891">
                  <c:v>986.65700000000004</c:v>
                </c:pt>
                <c:pt idx="892">
                  <c:v>985.68</c:v>
                </c:pt>
                <c:pt idx="893">
                  <c:v>984.702</c:v>
                </c:pt>
                <c:pt idx="894">
                  <c:v>983.72500000000002</c:v>
                </c:pt>
                <c:pt idx="895">
                  <c:v>982.74699999999996</c:v>
                </c:pt>
                <c:pt idx="896">
                  <c:v>981.76900000000001</c:v>
                </c:pt>
                <c:pt idx="897">
                  <c:v>980.79100000000005</c:v>
                </c:pt>
                <c:pt idx="898">
                  <c:v>979.81299999999999</c:v>
                </c:pt>
                <c:pt idx="899">
                  <c:v>978.83399999999995</c:v>
                </c:pt>
                <c:pt idx="900">
                  <c:v>977.85599999999999</c:v>
                </c:pt>
                <c:pt idx="901">
                  <c:v>976.87699999999995</c:v>
                </c:pt>
                <c:pt idx="902">
                  <c:v>975.89800000000002</c:v>
                </c:pt>
                <c:pt idx="903">
                  <c:v>974.91899999999998</c:v>
                </c:pt>
                <c:pt idx="904">
                  <c:v>973.94</c:v>
                </c:pt>
                <c:pt idx="905">
                  <c:v>972.96100000000001</c:v>
                </c:pt>
                <c:pt idx="906">
                  <c:v>971.98099999999999</c:v>
                </c:pt>
                <c:pt idx="907">
                  <c:v>971.00199999999995</c:v>
                </c:pt>
                <c:pt idx="908">
                  <c:v>970.02200000000005</c:v>
                </c:pt>
                <c:pt idx="909">
                  <c:v>969.04200000000003</c:v>
                </c:pt>
                <c:pt idx="910">
                  <c:v>968.06200000000001</c:v>
                </c:pt>
                <c:pt idx="911">
                  <c:v>967.08199999999999</c:v>
                </c:pt>
                <c:pt idx="912">
                  <c:v>966.101</c:v>
                </c:pt>
                <c:pt idx="913">
                  <c:v>965.12099999999998</c:v>
                </c:pt>
                <c:pt idx="914">
                  <c:v>964.14</c:v>
                </c:pt>
                <c:pt idx="915">
                  <c:v>963.15899999999999</c:v>
                </c:pt>
                <c:pt idx="916">
                  <c:v>962.178</c:v>
                </c:pt>
                <c:pt idx="917">
                  <c:v>961.197</c:v>
                </c:pt>
                <c:pt idx="918">
                  <c:v>960.21600000000001</c:v>
                </c:pt>
                <c:pt idx="919">
                  <c:v>959.23500000000001</c:v>
                </c:pt>
                <c:pt idx="920">
                  <c:v>958.25300000000004</c:v>
                </c:pt>
                <c:pt idx="921">
                  <c:v>957.27099999999996</c:v>
                </c:pt>
                <c:pt idx="922">
                  <c:v>956.28899999999999</c:v>
                </c:pt>
                <c:pt idx="923">
                  <c:v>955.30700000000002</c:v>
                </c:pt>
                <c:pt idx="924">
                  <c:v>954.32500000000005</c:v>
                </c:pt>
                <c:pt idx="925">
                  <c:v>953.34299999999996</c:v>
                </c:pt>
                <c:pt idx="926">
                  <c:v>952.36</c:v>
                </c:pt>
                <c:pt idx="927">
                  <c:v>951.37699999999995</c:v>
                </c:pt>
                <c:pt idx="928">
                  <c:v>950.39499999999998</c:v>
                </c:pt>
                <c:pt idx="929">
                  <c:v>949.41200000000003</c:v>
                </c:pt>
                <c:pt idx="930">
                  <c:v>948.42899999999997</c:v>
                </c:pt>
                <c:pt idx="931">
                  <c:v>947.44500000000005</c:v>
                </c:pt>
                <c:pt idx="932">
                  <c:v>946.46199999999999</c:v>
                </c:pt>
                <c:pt idx="933">
                  <c:v>945.47799999999995</c:v>
                </c:pt>
                <c:pt idx="934">
                  <c:v>944.495</c:v>
                </c:pt>
                <c:pt idx="935">
                  <c:v>943.51099999999997</c:v>
                </c:pt>
                <c:pt idx="936">
                  <c:v>942.52700000000004</c:v>
                </c:pt>
                <c:pt idx="937">
                  <c:v>941.54200000000003</c:v>
                </c:pt>
                <c:pt idx="938">
                  <c:v>940.55799999999999</c:v>
                </c:pt>
                <c:pt idx="939">
                  <c:v>939.57299999999998</c:v>
                </c:pt>
                <c:pt idx="940">
                  <c:v>938.58900000000006</c:v>
                </c:pt>
                <c:pt idx="941">
                  <c:v>937.60400000000004</c:v>
                </c:pt>
                <c:pt idx="942">
                  <c:v>936.61900000000003</c:v>
                </c:pt>
                <c:pt idx="943">
                  <c:v>935.63400000000001</c:v>
                </c:pt>
                <c:pt idx="944">
                  <c:v>934.649</c:v>
                </c:pt>
                <c:pt idx="945">
                  <c:v>933.66300000000001</c:v>
                </c:pt>
                <c:pt idx="946">
                  <c:v>932.678</c:v>
                </c:pt>
                <c:pt idx="947">
                  <c:v>931.69200000000001</c:v>
                </c:pt>
                <c:pt idx="948">
                  <c:v>930.70600000000002</c:v>
                </c:pt>
                <c:pt idx="949">
                  <c:v>929.72</c:v>
                </c:pt>
                <c:pt idx="950">
                  <c:v>928.73400000000004</c:v>
                </c:pt>
                <c:pt idx="951">
                  <c:v>927.74699999999996</c:v>
                </c:pt>
                <c:pt idx="952">
                  <c:v>926.76099999999997</c:v>
                </c:pt>
                <c:pt idx="953">
                  <c:v>925.774</c:v>
                </c:pt>
                <c:pt idx="954">
                  <c:v>924.78700000000003</c:v>
                </c:pt>
                <c:pt idx="955">
                  <c:v>923.8</c:v>
                </c:pt>
                <c:pt idx="956">
                  <c:v>922.81299999999999</c:v>
                </c:pt>
                <c:pt idx="957">
                  <c:v>921.82600000000002</c:v>
                </c:pt>
                <c:pt idx="958">
                  <c:v>920.83900000000006</c:v>
                </c:pt>
                <c:pt idx="959">
                  <c:v>919.851</c:v>
                </c:pt>
                <c:pt idx="960">
                  <c:v>918.86300000000006</c:v>
                </c:pt>
                <c:pt idx="961">
                  <c:v>917.875</c:v>
                </c:pt>
                <c:pt idx="962">
                  <c:v>916.88699999999994</c:v>
                </c:pt>
                <c:pt idx="963">
                  <c:v>915.899</c:v>
                </c:pt>
                <c:pt idx="964">
                  <c:v>914.91099999999994</c:v>
                </c:pt>
                <c:pt idx="965">
                  <c:v>913.92200000000003</c:v>
                </c:pt>
                <c:pt idx="966">
                  <c:v>912.93399999999997</c:v>
                </c:pt>
                <c:pt idx="967">
                  <c:v>911.94500000000005</c:v>
                </c:pt>
                <c:pt idx="968">
                  <c:v>910.95600000000002</c:v>
                </c:pt>
                <c:pt idx="969">
                  <c:v>909.96699999999998</c:v>
                </c:pt>
                <c:pt idx="970">
                  <c:v>908.97699999999998</c:v>
                </c:pt>
                <c:pt idx="971">
                  <c:v>907.98800000000006</c:v>
                </c:pt>
                <c:pt idx="972">
                  <c:v>906.99800000000005</c:v>
                </c:pt>
                <c:pt idx="973">
                  <c:v>906.00800000000004</c:v>
                </c:pt>
                <c:pt idx="974">
                  <c:v>905.01900000000001</c:v>
                </c:pt>
                <c:pt idx="975">
                  <c:v>904.02800000000002</c:v>
                </c:pt>
                <c:pt idx="976">
                  <c:v>903.03800000000001</c:v>
                </c:pt>
                <c:pt idx="977">
                  <c:v>902.048</c:v>
                </c:pt>
                <c:pt idx="978">
                  <c:v>901.05700000000002</c:v>
                </c:pt>
                <c:pt idx="979">
                  <c:v>900.06700000000001</c:v>
                </c:pt>
                <c:pt idx="980">
                  <c:v>899.07600000000002</c:v>
                </c:pt>
                <c:pt idx="981">
                  <c:v>898.08500000000004</c:v>
                </c:pt>
                <c:pt idx="982">
                  <c:v>897.09400000000005</c:v>
                </c:pt>
                <c:pt idx="983">
                  <c:v>896.10199999999998</c:v>
                </c:pt>
                <c:pt idx="984">
                  <c:v>895.11099999999999</c:v>
                </c:pt>
                <c:pt idx="985">
                  <c:v>894.11900000000003</c:v>
                </c:pt>
                <c:pt idx="986">
                  <c:v>893.12800000000004</c:v>
                </c:pt>
                <c:pt idx="987">
                  <c:v>892.13599999999997</c:v>
                </c:pt>
                <c:pt idx="988">
                  <c:v>891.14400000000001</c:v>
                </c:pt>
                <c:pt idx="989">
                  <c:v>890.15099999999995</c:v>
                </c:pt>
                <c:pt idx="990">
                  <c:v>889.15899999999999</c:v>
                </c:pt>
                <c:pt idx="991">
                  <c:v>888.16600000000005</c:v>
                </c:pt>
                <c:pt idx="992">
                  <c:v>887.17399999999998</c:v>
                </c:pt>
                <c:pt idx="993">
                  <c:v>886.18100000000004</c:v>
                </c:pt>
                <c:pt idx="994">
                  <c:v>885.18799999999999</c:v>
                </c:pt>
                <c:pt idx="995">
                  <c:v>884.19500000000005</c:v>
                </c:pt>
                <c:pt idx="996">
                  <c:v>883.20100000000002</c:v>
                </c:pt>
                <c:pt idx="997">
                  <c:v>882.20799999999997</c:v>
                </c:pt>
                <c:pt idx="998">
                  <c:v>881.21400000000006</c:v>
                </c:pt>
                <c:pt idx="999">
                  <c:v>880.22</c:v>
                </c:pt>
                <c:pt idx="1000">
                  <c:v>879.226</c:v>
                </c:pt>
                <c:pt idx="1001">
                  <c:v>878.23199999999997</c:v>
                </c:pt>
                <c:pt idx="1002">
                  <c:v>877.23800000000006</c:v>
                </c:pt>
                <c:pt idx="1003">
                  <c:v>876.24400000000003</c:v>
                </c:pt>
                <c:pt idx="1004">
                  <c:v>875.24900000000002</c:v>
                </c:pt>
                <c:pt idx="1005">
                  <c:v>874.25400000000002</c:v>
                </c:pt>
                <c:pt idx="1006">
                  <c:v>873.25900000000001</c:v>
                </c:pt>
                <c:pt idx="1007">
                  <c:v>872.26400000000001</c:v>
                </c:pt>
                <c:pt idx="1008">
                  <c:v>871.26900000000001</c:v>
                </c:pt>
                <c:pt idx="1009">
                  <c:v>870.274</c:v>
                </c:pt>
                <c:pt idx="1010">
                  <c:v>869.27800000000002</c:v>
                </c:pt>
                <c:pt idx="1011">
                  <c:v>868.28300000000002</c:v>
                </c:pt>
                <c:pt idx="1012">
                  <c:v>867.28700000000003</c:v>
                </c:pt>
                <c:pt idx="1013">
                  <c:v>866.29100000000005</c:v>
                </c:pt>
                <c:pt idx="1014">
                  <c:v>865.29499999999996</c:v>
                </c:pt>
                <c:pt idx="1015">
                  <c:v>864.298</c:v>
                </c:pt>
                <c:pt idx="1016">
                  <c:v>863.30200000000002</c:v>
                </c:pt>
                <c:pt idx="1017">
                  <c:v>862.30499999999995</c:v>
                </c:pt>
                <c:pt idx="1018">
                  <c:v>861.30899999999997</c:v>
                </c:pt>
                <c:pt idx="1019">
                  <c:v>860.31200000000001</c:v>
                </c:pt>
                <c:pt idx="1020">
                  <c:v>859.31500000000005</c:v>
                </c:pt>
                <c:pt idx="1021">
                  <c:v>858.31700000000001</c:v>
                </c:pt>
                <c:pt idx="1022">
                  <c:v>857.32</c:v>
                </c:pt>
                <c:pt idx="1023">
                  <c:v>856.32299999999998</c:v>
                </c:pt>
                <c:pt idx="1024">
                  <c:v>855.32500000000005</c:v>
                </c:pt>
                <c:pt idx="1025">
                  <c:v>854.327</c:v>
                </c:pt>
                <c:pt idx="1026">
                  <c:v>853.32899999999995</c:v>
                </c:pt>
                <c:pt idx="1027">
                  <c:v>852.33100000000002</c:v>
                </c:pt>
                <c:pt idx="1028">
                  <c:v>851.33199999999999</c:v>
                </c:pt>
                <c:pt idx="1029">
                  <c:v>850.33399999999995</c:v>
                </c:pt>
                <c:pt idx="1030">
                  <c:v>849.33500000000004</c:v>
                </c:pt>
                <c:pt idx="1031">
                  <c:v>848.33699999999999</c:v>
                </c:pt>
                <c:pt idx="1032">
                  <c:v>847.33799999999997</c:v>
                </c:pt>
                <c:pt idx="1033">
                  <c:v>846.33799999999997</c:v>
                </c:pt>
                <c:pt idx="1034">
                  <c:v>845.33900000000006</c:v>
                </c:pt>
                <c:pt idx="1035">
                  <c:v>844.34</c:v>
                </c:pt>
                <c:pt idx="1036">
                  <c:v>843.34</c:v>
                </c:pt>
                <c:pt idx="1037">
                  <c:v>842.34</c:v>
                </c:pt>
                <c:pt idx="1038">
                  <c:v>841.34100000000001</c:v>
                </c:pt>
                <c:pt idx="1039">
                  <c:v>840.34100000000001</c:v>
                </c:pt>
                <c:pt idx="1040">
                  <c:v>839.34</c:v>
                </c:pt>
                <c:pt idx="1041">
                  <c:v>838.34</c:v>
                </c:pt>
                <c:pt idx="1042">
                  <c:v>837.33900000000006</c:v>
                </c:pt>
                <c:pt idx="1043">
                  <c:v>836.33900000000006</c:v>
                </c:pt>
                <c:pt idx="1044">
                  <c:v>835.33799999999997</c:v>
                </c:pt>
                <c:pt idx="1045">
                  <c:v>834.33699999999999</c:v>
                </c:pt>
                <c:pt idx="1046">
                  <c:v>833.33600000000001</c:v>
                </c:pt>
                <c:pt idx="1047">
                  <c:v>832.33500000000004</c:v>
                </c:pt>
                <c:pt idx="1048">
                  <c:v>831.33299999999997</c:v>
                </c:pt>
                <c:pt idx="1049">
                  <c:v>830.33100000000002</c:v>
                </c:pt>
                <c:pt idx="1050">
                  <c:v>829.33</c:v>
                </c:pt>
                <c:pt idx="1051">
                  <c:v>828.32799999999997</c:v>
                </c:pt>
                <c:pt idx="1052">
                  <c:v>827.32600000000002</c:v>
                </c:pt>
                <c:pt idx="1053">
                  <c:v>826.32299999999998</c:v>
                </c:pt>
                <c:pt idx="1054">
                  <c:v>825.32100000000003</c:v>
                </c:pt>
                <c:pt idx="1055">
                  <c:v>824.31799999999998</c:v>
                </c:pt>
                <c:pt idx="1056">
                  <c:v>823.31600000000003</c:v>
                </c:pt>
                <c:pt idx="1057">
                  <c:v>822.31299999999999</c:v>
                </c:pt>
                <c:pt idx="1058">
                  <c:v>821.31</c:v>
                </c:pt>
                <c:pt idx="1059">
                  <c:v>820.30700000000002</c:v>
                </c:pt>
                <c:pt idx="1060">
                  <c:v>819.303</c:v>
                </c:pt>
                <c:pt idx="1061">
                  <c:v>818.3</c:v>
                </c:pt>
                <c:pt idx="1062">
                  <c:v>817.29600000000005</c:v>
                </c:pt>
                <c:pt idx="1063">
                  <c:v>816.29200000000003</c:v>
                </c:pt>
                <c:pt idx="1064">
                  <c:v>815.28800000000001</c:v>
                </c:pt>
                <c:pt idx="1065">
                  <c:v>814.28399999999999</c:v>
                </c:pt>
                <c:pt idx="1066">
                  <c:v>813.28</c:v>
                </c:pt>
                <c:pt idx="1067">
                  <c:v>812.27499999999998</c:v>
                </c:pt>
                <c:pt idx="1068">
                  <c:v>811.27099999999996</c:v>
                </c:pt>
                <c:pt idx="1069">
                  <c:v>810.26599999999996</c:v>
                </c:pt>
                <c:pt idx="1070">
                  <c:v>809.26099999999997</c:v>
                </c:pt>
                <c:pt idx="1071">
                  <c:v>808.25599999999997</c:v>
                </c:pt>
                <c:pt idx="1072">
                  <c:v>807.25099999999998</c:v>
                </c:pt>
                <c:pt idx="1073">
                  <c:v>806.245</c:v>
                </c:pt>
                <c:pt idx="1074">
                  <c:v>805.24</c:v>
                </c:pt>
                <c:pt idx="1075">
                  <c:v>804.23400000000004</c:v>
                </c:pt>
                <c:pt idx="1076">
                  <c:v>803.22799999999995</c:v>
                </c:pt>
                <c:pt idx="1077">
                  <c:v>802.22199999999998</c:v>
                </c:pt>
                <c:pt idx="1078">
                  <c:v>801.21600000000001</c:v>
                </c:pt>
                <c:pt idx="1079">
                  <c:v>800.21</c:v>
                </c:pt>
                <c:pt idx="1080">
                  <c:v>799.20299999999997</c:v>
                </c:pt>
                <c:pt idx="1081">
                  <c:v>798.19600000000003</c:v>
                </c:pt>
                <c:pt idx="1082">
                  <c:v>797.19</c:v>
                </c:pt>
                <c:pt idx="1083">
                  <c:v>796.18299999999999</c:v>
                </c:pt>
                <c:pt idx="1084">
                  <c:v>795.17499999999995</c:v>
                </c:pt>
                <c:pt idx="1085">
                  <c:v>794.16800000000001</c:v>
                </c:pt>
                <c:pt idx="1086">
                  <c:v>793.16099999999994</c:v>
                </c:pt>
                <c:pt idx="1087">
                  <c:v>792.15300000000002</c:v>
                </c:pt>
                <c:pt idx="1088">
                  <c:v>791.14499999999998</c:v>
                </c:pt>
                <c:pt idx="1089">
                  <c:v>790.13699999999994</c:v>
                </c:pt>
                <c:pt idx="1090">
                  <c:v>789.12900000000002</c:v>
                </c:pt>
                <c:pt idx="1091">
                  <c:v>788.12099999999998</c:v>
                </c:pt>
                <c:pt idx="1092">
                  <c:v>787.11199999999997</c:v>
                </c:pt>
                <c:pt idx="1093">
                  <c:v>786.10400000000004</c:v>
                </c:pt>
                <c:pt idx="1094">
                  <c:v>785.09500000000003</c:v>
                </c:pt>
                <c:pt idx="1095">
                  <c:v>784.08600000000001</c:v>
                </c:pt>
                <c:pt idx="1096">
                  <c:v>783.077</c:v>
                </c:pt>
                <c:pt idx="1097">
                  <c:v>782.06799999999998</c:v>
                </c:pt>
                <c:pt idx="1098">
                  <c:v>781.05899999999997</c:v>
                </c:pt>
                <c:pt idx="1099">
                  <c:v>780.04899999999998</c:v>
                </c:pt>
                <c:pt idx="1100">
                  <c:v>779.03899999999999</c:v>
                </c:pt>
                <c:pt idx="1101">
                  <c:v>778.03</c:v>
                </c:pt>
                <c:pt idx="1102">
                  <c:v>777.02</c:v>
                </c:pt>
                <c:pt idx="1103">
                  <c:v>776.00900000000001</c:v>
                </c:pt>
                <c:pt idx="1104">
                  <c:v>774.99900000000002</c:v>
                </c:pt>
                <c:pt idx="1105">
                  <c:v>773.98900000000003</c:v>
                </c:pt>
                <c:pt idx="1106">
                  <c:v>772.97799999999995</c:v>
                </c:pt>
                <c:pt idx="1107">
                  <c:v>771.96699999999998</c:v>
                </c:pt>
                <c:pt idx="1108">
                  <c:v>770.95600000000002</c:v>
                </c:pt>
                <c:pt idx="1109">
                  <c:v>769.94500000000005</c:v>
                </c:pt>
                <c:pt idx="1110">
                  <c:v>768.93399999999997</c:v>
                </c:pt>
                <c:pt idx="1111">
                  <c:v>767.92200000000003</c:v>
                </c:pt>
                <c:pt idx="1112">
                  <c:v>766.91099999999994</c:v>
                </c:pt>
                <c:pt idx="1113">
                  <c:v>765.899</c:v>
                </c:pt>
                <c:pt idx="1114">
                  <c:v>764.88699999999994</c:v>
                </c:pt>
                <c:pt idx="1115">
                  <c:v>763.875</c:v>
                </c:pt>
                <c:pt idx="1116">
                  <c:v>762.86300000000006</c:v>
                </c:pt>
                <c:pt idx="1117">
                  <c:v>761.85</c:v>
                </c:pt>
                <c:pt idx="1118">
                  <c:v>760.83799999999997</c:v>
                </c:pt>
                <c:pt idx="1119">
                  <c:v>759.82500000000005</c:v>
                </c:pt>
                <c:pt idx="1120">
                  <c:v>758.81200000000001</c:v>
                </c:pt>
                <c:pt idx="1121">
                  <c:v>757.79899999999998</c:v>
                </c:pt>
                <c:pt idx="1122">
                  <c:v>756.78599999999994</c:v>
                </c:pt>
                <c:pt idx="1123">
                  <c:v>755.77300000000002</c:v>
                </c:pt>
                <c:pt idx="1124">
                  <c:v>754.75900000000001</c:v>
                </c:pt>
                <c:pt idx="1125">
                  <c:v>753.745</c:v>
                </c:pt>
                <c:pt idx="1126">
                  <c:v>752.73199999999997</c:v>
                </c:pt>
                <c:pt idx="1127">
                  <c:v>751.71799999999996</c:v>
                </c:pt>
                <c:pt idx="1128">
                  <c:v>750.70299999999997</c:v>
                </c:pt>
                <c:pt idx="1129">
                  <c:v>749.68899999999996</c:v>
                </c:pt>
                <c:pt idx="1130">
                  <c:v>748.67499999999995</c:v>
                </c:pt>
                <c:pt idx="1131">
                  <c:v>747.66</c:v>
                </c:pt>
                <c:pt idx="1132">
                  <c:v>746.64499999999998</c:v>
                </c:pt>
                <c:pt idx="1133">
                  <c:v>745.63</c:v>
                </c:pt>
                <c:pt idx="1134">
                  <c:v>744.61500000000001</c:v>
                </c:pt>
                <c:pt idx="1135">
                  <c:v>743.6</c:v>
                </c:pt>
                <c:pt idx="1136">
                  <c:v>742.58399999999995</c:v>
                </c:pt>
                <c:pt idx="1137">
                  <c:v>741.56899999999996</c:v>
                </c:pt>
                <c:pt idx="1138">
                  <c:v>740.553</c:v>
                </c:pt>
                <c:pt idx="1139">
                  <c:v>739.53700000000003</c:v>
                </c:pt>
                <c:pt idx="1140">
                  <c:v>738.52099999999996</c:v>
                </c:pt>
                <c:pt idx="1141">
                  <c:v>737.505</c:v>
                </c:pt>
                <c:pt idx="1142">
                  <c:v>736.48900000000003</c:v>
                </c:pt>
                <c:pt idx="1143">
                  <c:v>735.47199999999998</c:v>
                </c:pt>
                <c:pt idx="1144">
                  <c:v>734.45500000000004</c:v>
                </c:pt>
                <c:pt idx="1145">
                  <c:v>733.43799999999999</c:v>
                </c:pt>
                <c:pt idx="1146">
                  <c:v>732.42100000000005</c:v>
                </c:pt>
                <c:pt idx="1147">
                  <c:v>731.404</c:v>
                </c:pt>
                <c:pt idx="1148">
                  <c:v>730.38699999999994</c:v>
                </c:pt>
                <c:pt idx="1149">
                  <c:v>729.36900000000003</c:v>
                </c:pt>
                <c:pt idx="1150">
                  <c:v>728.35199999999998</c:v>
                </c:pt>
                <c:pt idx="1151">
                  <c:v>727.33399999999995</c:v>
                </c:pt>
                <c:pt idx="1152">
                  <c:v>726.31600000000003</c:v>
                </c:pt>
                <c:pt idx="1153">
                  <c:v>725.298</c:v>
                </c:pt>
                <c:pt idx="1154">
                  <c:v>724.279</c:v>
                </c:pt>
                <c:pt idx="1155">
                  <c:v>723.26099999999997</c:v>
                </c:pt>
                <c:pt idx="1156">
                  <c:v>722.24199999999996</c:v>
                </c:pt>
                <c:pt idx="1157">
                  <c:v>721.22299999999996</c:v>
                </c:pt>
                <c:pt idx="1158">
                  <c:v>720.20399999999995</c:v>
                </c:pt>
                <c:pt idx="1159">
                  <c:v>719.18499999999995</c:v>
                </c:pt>
                <c:pt idx="1160">
                  <c:v>718.16600000000005</c:v>
                </c:pt>
                <c:pt idx="1161">
                  <c:v>717.14599999999996</c:v>
                </c:pt>
                <c:pt idx="1162">
                  <c:v>716.12699999999995</c:v>
                </c:pt>
                <c:pt idx="1163">
                  <c:v>715.10699999999997</c:v>
                </c:pt>
                <c:pt idx="1164">
                  <c:v>714.08699999999999</c:v>
                </c:pt>
                <c:pt idx="1165">
                  <c:v>713.06700000000001</c:v>
                </c:pt>
                <c:pt idx="1166">
                  <c:v>712.04700000000003</c:v>
                </c:pt>
                <c:pt idx="1167">
                  <c:v>711.02599999999995</c:v>
                </c:pt>
                <c:pt idx="1168">
                  <c:v>710.00599999999997</c:v>
                </c:pt>
                <c:pt idx="1169">
                  <c:v>708.98500000000001</c:v>
                </c:pt>
                <c:pt idx="1170">
                  <c:v>707.96400000000006</c:v>
                </c:pt>
                <c:pt idx="1171">
                  <c:v>706.94299999999998</c:v>
                </c:pt>
                <c:pt idx="1172">
                  <c:v>705.92200000000003</c:v>
                </c:pt>
                <c:pt idx="1173">
                  <c:v>704.9</c:v>
                </c:pt>
                <c:pt idx="1174">
                  <c:v>703.87900000000002</c:v>
                </c:pt>
                <c:pt idx="1175">
                  <c:v>702.85699999999997</c:v>
                </c:pt>
                <c:pt idx="1176">
                  <c:v>701.83500000000004</c:v>
                </c:pt>
                <c:pt idx="1177">
                  <c:v>700.81299999999999</c:v>
                </c:pt>
                <c:pt idx="1178">
                  <c:v>699.79100000000005</c:v>
                </c:pt>
                <c:pt idx="1179">
                  <c:v>698.76900000000001</c:v>
                </c:pt>
                <c:pt idx="1180">
                  <c:v>697.74599999999998</c:v>
                </c:pt>
                <c:pt idx="1181">
                  <c:v>696.72400000000005</c:v>
                </c:pt>
                <c:pt idx="1182">
                  <c:v>695.70100000000002</c:v>
                </c:pt>
                <c:pt idx="1183">
                  <c:v>694.678</c:v>
                </c:pt>
                <c:pt idx="1184">
                  <c:v>693.65499999999997</c:v>
                </c:pt>
                <c:pt idx="1185">
                  <c:v>692.63099999999997</c:v>
                </c:pt>
                <c:pt idx="1186">
                  <c:v>691.60799999999995</c:v>
                </c:pt>
                <c:pt idx="1187">
                  <c:v>690.58399999999995</c:v>
                </c:pt>
                <c:pt idx="1188">
                  <c:v>689.56</c:v>
                </c:pt>
                <c:pt idx="1189">
                  <c:v>688.53599999999994</c:v>
                </c:pt>
                <c:pt idx="1190">
                  <c:v>687.51199999999994</c:v>
                </c:pt>
                <c:pt idx="1191">
                  <c:v>686.48800000000006</c:v>
                </c:pt>
                <c:pt idx="1192">
                  <c:v>685.46299999999997</c:v>
                </c:pt>
                <c:pt idx="1193">
                  <c:v>684.43899999999996</c:v>
                </c:pt>
                <c:pt idx="1194">
                  <c:v>683.41399999999999</c:v>
                </c:pt>
                <c:pt idx="1195">
                  <c:v>682.38900000000001</c:v>
                </c:pt>
                <c:pt idx="1196">
                  <c:v>681.36400000000003</c:v>
                </c:pt>
                <c:pt idx="1197">
                  <c:v>680.33900000000006</c:v>
                </c:pt>
                <c:pt idx="1198">
                  <c:v>679.31299999999999</c:v>
                </c:pt>
                <c:pt idx="1199">
                  <c:v>678.28800000000001</c:v>
                </c:pt>
                <c:pt idx="1200">
                  <c:v>677.26199999999994</c:v>
                </c:pt>
                <c:pt idx="1201">
                  <c:v>676.23599999999999</c:v>
                </c:pt>
                <c:pt idx="1202">
                  <c:v>675.21</c:v>
                </c:pt>
                <c:pt idx="1203">
                  <c:v>674.18399999999997</c:v>
                </c:pt>
                <c:pt idx="1204">
                  <c:v>673.15700000000004</c:v>
                </c:pt>
                <c:pt idx="1205">
                  <c:v>672.13099999999997</c:v>
                </c:pt>
                <c:pt idx="1206">
                  <c:v>671.10400000000004</c:v>
                </c:pt>
                <c:pt idx="1207">
                  <c:v>670.077</c:v>
                </c:pt>
                <c:pt idx="1208">
                  <c:v>669.05</c:v>
                </c:pt>
                <c:pt idx="1209">
                  <c:v>668.02300000000002</c:v>
                </c:pt>
                <c:pt idx="1210">
                  <c:v>666.995</c:v>
                </c:pt>
                <c:pt idx="1211">
                  <c:v>665.96799999999996</c:v>
                </c:pt>
                <c:pt idx="1212">
                  <c:v>664.94</c:v>
                </c:pt>
                <c:pt idx="1213">
                  <c:v>663.91200000000003</c:v>
                </c:pt>
                <c:pt idx="1214">
                  <c:v>662.88400000000001</c:v>
                </c:pt>
                <c:pt idx="1215">
                  <c:v>661.85599999999999</c:v>
                </c:pt>
                <c:pt idx="1216">
                  <c:v>660.82799999999997</c:v>
                </c:pt>
                <c:pt idx="1217">
                  <c:v>659.79899999999998</c:v>
                </c:pt>
                <c:pt idx="1218">
                  <c:v>658.77</c:v>
                </c:pt>
                <c:pt idx="1219">
                  <c:v>657.74099999999999</c:v>
                </c:pt>
                <c:pt idx="1220">
                  <c:v>656.71199999999999</c:v>
                </c:pt>
                <c:pt idx="1221">
                  <c:v>655.68299999999999</c:v>
                </c:pt>
                <c:pt idx="1222">
                  <c:v>654.654</c:v>
                </c:pt>
                <c:pt idx="1223">
                  <c:v>653.62400000000002</c:v>
                </c:pt>
                <c:pt idx="1224">
                  <c:v>652.59500000000003</c:v>
                </c:pt>
                <c:pt idx="1225">
                  <c:v>651.56500000000005</c:v>
                </c:pt>
                <c:pt idx="1226">
                  <c:v>650.53499999999997</c:v>
                </c:pt>
                <c:pt idx="1227">
                  <c:v>649.505</c:v>
                </c:pt>
                <c:pt idx="1228">
                  <c:v>648.47400000000005</c:v>
                </c:pt>
                <c:pt idx="1229">
                  <c:v>647.44399999999996</c:v>
                </c:pt>
                <c:pt idx="1230">
                  <c:v>646.41300000000001</c:v>
                </c:pt>
                <c:pt idx="1231">
                  <c:v>645.38300000000004</c:v>
                </c:pt>
                <c:pt idx="1232">
                  <c:v>644.35199999999998</c:v>
                </c:pt>
                <c:pt idx="1233">
                  <c:v>643.32000000000005</c:v>
                </c:pt>
                <c:pt idx="1234">
                  <c:v>642.28899999999999</c:v>
                </c:pt>
                <c:pt idx="1235">
                  <c:v>641.25800000000004</c:v>
                </c:pt>
                <c:pt idx="1236">
                  <c:v>640.226</c:v>
                </c:pt>
                <c:pt idx="1237">
                  <c:v>639.19399999999996</c:v>
                </c:pt>
                <c:pt idx="1238">
                  <c:v>638.16200000000003</c:v>
                </c:pt>
                <c:pt idx="1239">
                  <c:v>637.13</c:v>
                </c:pt>
                <c:pt idx="1240">
                  <c:v>636.09799999999996</c:v>
                </c:pt>
                <c:pt idx="1241">
                  <c:v>635.06500000000005</c:v>
                </c:pt>
                <c:pt idx="1242">
                  <c:v>634.03300000000002</c:v>
                </c:pt>
                <c:pt idx="1243">
                  <c:v>633</c:v>
                </c:pt>
                <c:pt idx="1244">
                  <c:v>631.96699999999998</c:v>
                </c:pt>
                <c:pt idx="1245">
                  <c:v>630.93399999999997</c:v>
                </c:pt>
                <c:pt idx="1246">
                  <c:v>629.90099999999995</c:v>
                </c:pt>
                <c:pt idx="1247">
                  <c:v>628.86699999999996</c:v>
                </c:pt>
                <c:pt idx="1248">
                  <c:v>627.83399999999995</c:v>
                </c:pt>
                <c:pt idx="1249">
                  <c:v>626.79999999999995</c:v>
                </c:pt>
                <c:pt idx="1250">
                  <c:v>625.76599999999996</c:v>
                </c:pt>
                <c:pt idx="1251">
                  <c:v>624.73199999999997</c:v>
                </c:pt>
                <c:pt idx="1252">
                  <c:v>623.69799999999998</c:v>
                </c:pt>
                <c:pt idx="1253">
                  <c:v>622.66300000000001</c:v>
                </c:pt>
                <c:pt idx="1254">
                  <c:v>621.62900000000002</c:v>
                </c:pt>
                <c:pt idx="1255">
                  <c:v>620.59400000000005</c:v>
                </c:pt>
                <c:pt idx="1256">
                  <c:v>619.55899999999997</c:v>
                </c:pt>
                <c:pt idx="1257">
                  <c:v>618.524</c:v>
                </c:pt>
                <c:pt idx="1258">
                  <c:v>617.48900000000003</c:v>
                </c:pt>
                <c:pt idx="1259">
                  <c:v>616.45299999999997</c:v>
                </c:pt>
                <c:pt idx="1260">
                  <c:v>615.41800000000001</c:v>
                </c:pt>
                <c:pt idx="1261">
                  <c:v>614.38199999999995</c:v>
                </c:pt>
                <c:pt idx="1262">
                  <c:v>613.346</c:v>
                </c:pt>
                <c:pt idx="1263">
                  <c:v>612.30999999999995</c:v>
                </c:pt>
                <c:pt idx="1264">
                  <c:v>611.274</c:v>
                </c:pt>
                <c:pt idx="1265">
                  <c:v>610.23699999999997</c:v>
                </c:pt>
                <c:pt idx="1266">
                  <c:v>609.20100000000002</c:v>
                </c:pt>
                <c:pt idx="1267">
                  <c:v>608.16399999999999</c:v>
                </c:pt>
                <c:pt idx="1268">
                  <c:v>607.12699999999995</c:v>
                </c:pt>
                <c:pt idx="1269">
                  <c:v>606.09</c:v>
                </c:pt>
                <c:pt idx="1270">
                  <c:v>605.053</c:v>
                </c:pt>
                <c:pt idx="1271">
                  <c:v>604.01599999999996</c:v>
                </c:pt>
                <c:pt idx="1272">
                  <c:v>602.97799999999995</c:v>
                </c:pt>
                <c:pt idx="1273">
                  <c:v>601.94000000000005</c:v>
                </c:pt>
                <c:pt idx="1274">
                  <c:v>600.90200000000004</c:v>
                </c:pt>
                <c:pt idx="1275">
                  <c:v>599.86400000000003</c:v>
                </c:pt>
                <c:pt idx="1276">
                  <c:v>598.82600000000002</c:v>
                </c:pt>
                <c:pt idx="1277">
                  <c:v>597.78800000000001</c:v>
                </c:pt>
                <c:pt idx="1278">
                  <c:v>596.74900000000002</c:v>
                </c:pt>
                <c:pt idx="1279">
                  <c:v>595.71100000000001</c:v>
                </c:pt>
                <c:pt idx="1280">
                  <c:v>594.67200000000003</c:v>
                </c:pt>
                <c:pt idx="1281">
                  <c:v>593.63300000000004</c:v>
                </c:pt>
                <c:pt idx="1282">
                  <c:v>592.59299999999996</c:v>
                </c:pt>
                <c:pt idx="1283">
                  <c:v>591.55399999999997</c:v>
                </c:pt>
                <c:pt idx="1284">
                  <c:v>590.51499999999999</c:v>
                </c:pt>
                <c:pt idx="1285">
                  <c:v>589.47500000000002</c:v>
                </c:pt>
                <c:pt idx="1286">
                  <c:v>588.43499999999995</c:v>
                </c:pt>
                <c:pt idx="1287">
                  <c:v>587.39499999999998</c:v>
                </c:pt>
                <c:pt idx="1288">
                  <c:v>586.35500000000002</c:v>
                </c:pt>
                <c:pt idx="1289">
                  <c:v>585.31399999999996</c:v>
                </c:pt>
                <c:pt idx="1290">
                  <c:v>584.274</c:v>
                </c:pt>
                <c:pt idx="1291">
                  <c:v>583.23299999999995</c:v>
                </c:pt>
                <c:pt idx="1292">
                  <c:v>582.19200000000001</c:v>
                </c:pt>
                <c:pt idx="1293">
                  <c:v>581.15099999999995</c:v>
                </c:pt>
                <c:pt idx="1294">
                  <c:v>580.11</c:v>
                </c:pt>
                <c:pt idx="1295">
                  <c:v>579.06899999999996</c:v>
                </c:pt>
                <c:pt idx="1296">
                  <c:v>578.02700000000004</c:v>
                </c:pt>
                <c:pt idx="1297">
                  <c:v>576.98599999999999</c:v>
                </c:pt>
                <c:pt idx="1298">
                  <c:v>575.94399999999996</c:v>
                </c:pt>
                <c:pt idx="1299">
                  <c:v>574.90200000000004</c:v>
                </c:pt>
                <c:pt idx="1300">
                  <c:v>573.86</c:v>
                </c:pt>
                <c:pt idx="1301">
                  <c:v>572.81700000000001</c:v>
                </c:pt>
                <c:pt idx="1302">
                  <c:v>571.77499999999998</c:v>
                </c:pt>
                <c:pt idx="1303">
                  <c:v>570.73199999999997</c:v>
                </c:pt>
                <c:pt idx="1304">
                  <c:v>569.68899999999996</c:v>
                </c:pt>
                <c:pt idx="1305">
                  <c:v>568.64599999999996</c:v>
                </c:pt>
                <c:pt idx="1306">
                  <c:v>567.60299999999995</c:v>
                </c:pt>
                <c:pt idx="1307">
                  <c:v>566.55999999999995</c:v>
                </c:pt>
                <c:pt idx="1308">
                  <c:v>565.51599999999996</c:v>
                </c:pt>
                <c:pt idx="1309">
                  <c:v>564.47299999999996</c:v>
                </c:pt>
                <c:pt idx="1310">
                  <c:v>563.42899999999997</c:v>
                </c:pt>
                <c:pt idx="1311">
                  <c:v>562.38499999999999</c:v>
                </c:pt>
                <c:pt idx="1312">
                  <c:v>561.34100000000001</c:v>
                </c:pt>
                <c:pt idx="1313">
                  <c:v>560.29600000000005</c:v>
                </c:pt>
                <c:pt idx="1314">
                  <c:v>559.25199999999995</c:v>
                </c:pt>
                <c:pt idx="1315">
                  <c:v>558.20699999999999</c:v>
                </c:pt>
                <c:pt idx="1316">
                  <c:v>557.16200000000003</c:v>
                </c:pt>
                <c:pt idx="1317">
                  <c:v>556.11699999999996</c:v>
                </c:pt>
                <c:pt idx="1318">
                  <c:v>555.072</c:v>
                </c:pt>
                <c:pt idx="1319">
                  <c:v>554.02700000000004</c:v>
                </c:pt>
                <c:pt idx="1320">
                  <c:v>552.98099999999999</c:v>
                </c:pt>
                <c:pt idx="1321">
                  <c:v>551.93499999999995</c:v>
                </c:pt>
                <c:pt idx="1322">
                  <c:v>550.89</c:v>
                </c:pt>
                <c:pt idx="1323">
                  <c:v>549.84400000000005</c:v>
                </c:pt>
                <c:pt idx="1324">
                  <c:v>548.79700000000003</c:v>
                </c:pt>
                <c:pt idx="1325">
                  <c:v>547.75099999999998</c:v>
                </c:pt>
                <c:pt idx="1326">
                  <c:v>546.70500000000004</c:v>
                </c:pt>
                <c:pt idx="1327">
                  <c:v>545.65800000000002</c:v>
                </c:pt>
                <c:pt idx="1328">
                  <c:v>544.61099999999999</c:v>
                </c:pt>
                <c:pt idx="1329">
                  <c:v>543.56399999999996</c:v>
                </c:pt>
                <c:pt idx="1330">
                  <c:v>542.51700000000005</c:v>
                </c:pt>
                <c:pt idx="1331">
                  <c:v>541.47</c:v>
                </c:pt>
                <c:pt idx="1332">
                  <c:v>540.42200000000003</c:v>
                </c:pt>
                <c:pt idx="1333">
                  <c:v>539.37400000000002</c:v>
                </c:pt>
                <c:pt idx="1334">
                  <c:v>538.327</c:v>
                </c:pt>
                <c:pt idx="1335">
                  <c:v>537.279</c:v>
                </c:pt>
                <c:pt idx="1336">
                  <c:v>536.23</c:v>
                </c:pt>
                <c:pt idx="1337">
                  <c:v>535.18200000000002</c:v>
                </c:pt>
                <c:pt idx="1338">
                  <c:v>534.13400000000001</c:v>
                </c:pt>
                <c:pt idx="1339">
                  <c:v>533.08500000000004</c:v>
                </c:pt>
                <c:pt idx="1340">
                  <c:v>532.03599999999994</c:v>
                </c:pt>
                <c:pt idx="1341">
                  <c:v>530.98699999999997</c:v>
                </c:pt>
                <c:pt idx="1342">
                  <c:v>529.93799999999999</c:v>
                </c:pt>
                <c:pt idx="1343">
                  <c:v>528.88800000000003</c:v>
                </c:pt>
                <c:pt idx="1344">
                  <c:v>527.83900000000006</c:v>
                </c:pt>
                <c:pt idx="1345">
                  <c:v>526.78899999999999</c:v>
                </c:pt>
                <c:pt idx="1346">
                  <c:v>525.73900000000003</c:v>
                </c:pt>
                <c:pt idx="1347">
                  <c:v>524.68899999999996</c:v>
                </c:pt>
                <c:pt idx="1348">
                  <c:v>523.63900000000001</c:v>
                </c:pt>
                <c:pt idx="1349">
                  <c:v>522.58900000000006</c:v>
                </c:pt>
                <c:pt idx="1350">
                  <c:v>521.53800000000001</c:v>
                </c:pt>
                <c:pt idx="1351">
                  <c:v>520.48800000000006</c:v>
                </c:pt>
                <c:pt idx="1352">
                  <c:v>519.43700000000001</c:v>
                </c:pt>
                <c:pt idx="1353">
                  <c:v>518.38599999999997</c:v>
                </c:pt>
                <c:pt idx="1354">
                  <c:v>517.33500000000004</c:v>
                </c:pt>
                <c:pt idx="1355">
                  <c:v>516.28300000000002</c:v>
                </c:pt>
                <c:pt idx="1356">
                  <c:v>515.23199999999997</c:v>
                </c:pt>
                <c:pt idx="1357">
                  <c:v>514.17999999999995</c:v>
                </c:pt>
                <c:pt idx="1358">
                  <c:v>513.12800000000004</c:v>
                </c:pt>
                <c:pt idx="1359">
                  <c:v>512.07600000000002</c:v>
                </c:pt>
                <c:pt idx="1360">
                  <c:v>511.024</c:v>
                </c:pt>
                <c:pt idx="1361">
                  <c:v>509.97199999999998</c:v>
                </c:pt>
                <c:pt idx="1362">
                  <c:v>508.91899999999998</c:v>
                </c:pt>
                <c:pt idx="1363">
                  <c:v>507.86599999999999</c:v>
                </c:pt>
                <c:pt idx="1364">
                  <c:v>506.81299999999999</c:v>
                </c:pt>
                <c:pt idx="1365">
                  <c:v>505.76</c:v>
                </c:pt>
                <c:pt idx="1366">
                  <c:v>504.70699999999999</c:v>
                </c:pt>
                <c:pt idx="1367">
                  <c:v>503.654</c:v>
                </c:pt>
                <c:pt idx="1368">
                  <c:v>502.6</c:v>
                </c:pt>
                <c:pt idx="1369">
                  <c:v>501.54700000000003</c:v>
                </c:pt>
                <c:pt idx="1370">
                  <c:v>500.49299999999999</c:v>
                </c:pt>
                <c:pt idx="1371">
                  <c:v>499.43900000000002</c:v>
                </c:pt>
                <c:pt idx="1372">
                  <c:v>498.38400000000001</c:v>
                </c:pt>
                <c:pt idx="1373">
                  <c:v>497.33</c:v>
                </c:pt>
                <c:pt idx="1374">
                  <c:v>496.27499999999998</c:v>
                </c:pt>
                <c:pt idx="1375">
                  <c:v>495.221</c:v>
                </c:pt>
                <c:pt idx="1376">
                  <c:v>494.166</c:v>
                </c:pt>
                <c:pt idx="1377">
                  <c:v>493.11099999999999</c:v>
                </c:pt>
                <c:pt idx="1378">
                  <c:v>492.05599999999998</c:v>
                </c:pt>
                <c:pt idx="1379">
                  <c:v>491</c:v>
                </c:pt>
                <c:pt idx="1380">
                  <c:v>489.94499999999999</c:v>
                </c:pt>
                <c:pt idx="1381">
                  <c:v>488.88900000000001</c:v>
                </c:pt>
                <c:pt idx="1382">
                  <c:v>487.83300000000003</c:v>
                </c:pt>
                <c:pt idx="1383">
                  <c:v>486.77699999999999</c:v>
                </c:pt>
                <c:pt idx="1384">
                  <c:v>485.721</c:v>
                </c:pt>
                <c:pt idx="1385">
                  <c:v>484.66399999999999</c:v>
                </c:pt>
                <c:pt idx="1386">
                  <c:v>483.608</c:v>
                </c:pt>
                <c:pt idx="1387">
                  <c:v>482.55099999999999</c:v>
                </c:pt>
                <c:pt idx="1388">
                  <c:v>481.49400000000003</c:v>
                </c:pt>
                <c:pt idx="1389">
                  <c:v>480.43700000000001</c:v>
                </c:pt>
                <c:pt idx="1390">
                  <c:v>479.38</c:v>
                </c:pt>
                <c:pt idx="1391">
                  <c:v>478.322</c:v>
                </c:pt>
                <c:pt idx="1392">
                  <c:v>477.26499999999999</c:v>
                </c:pt>
                <c:pt idx="1393">
                  <c:v>476.20699999999999</c:v>
                </c:pt>
                <c:pt idx="1394">
                  <c:v>475.149</c:v>
                </c:pt>
                <c:pt idx="1395">
                  <c:v>474.09100000000001</c:v>
                </c:pt>
                <c:pt idx="1396">
                  <c:v>473.03300000000002</c:v>
                </c:pt>
                <c:pt idx="1397">
                  <c:v>471.97399999999999</c:v>
                </c:pt>
                <c:pt idx="1398">
                  <c:v>470.91500000000002</c:v>
                </c:pt>
                <c:pt idx="1399">
                  <c:v>469.85700000000003</c:v>
                </c:pt>
                <c:pt idx="1400">
                  <c:v>468.798</c:v>
                </c:pt>
                <c:pt idx="1401">
                  <c:v>467.73899999999998</c:v>
                </c:pt>
                <c:pt idx="1402">
                  <c:v>466.67899999999997</c:v>
                </c:pt>
                <c:pt idx="1403">
                  <c:v>465.62</c:v>
                </c:pt>
                <c:pt idx="1404">
                  <c:v>464.56</c:v>
                </c:pt>
                <c:pt idx="1405">
                  <c:v>463.5</c:v>
                </c:pt>
                <c:pt idx="1406">
                  <c:v>462.44</c:v>
                </c:pt>
                <c:pt idx="1407">
                  <c:v>461.38</c:v>
                </c:pt>
                <c:pt idx="1408">
                  <c:v>460.32</c:v>
                </c:pt>
                <c:pt idx="1409">
                  <c:v>459.26</c:v>
                </c:pt>
                <c:pt idx="1410">
                  <c:v>458.19900000000001</c:v>
                </c:pt>
                <c:pt idx="1411">
                  <c:v>457.13799999999998</c:v>
                </c:pt>
                <c:pt idx="1412">
                  <c:v>456.077</c:v>
                </c:pt>
                <c:pt idx="1413">
                  <c:v>455.01600000000002</c:v>
                </c:pt>
                <c:pt idx="1414">
                  <c:v>453.95499999999998</c:v>
                </c:pt>
                <c:pt idx="1415">
                  <c:v>452.89299999999997</c:v>
                </c:pt>
                <c:pt idx="1416">
                  <c:v>451.83100000000002</c:v>
                </c:pt>
                <c:pt idx="1417">
                  <c:v>450.77</c:v>
                </c:pt>
                <c:pt idx="1418">
                  <c:v>449.70800000000003</c:v>
                </c:pt>
                <c:pt idx="1419">
                  <c:v>448.64499999999998</c:v>
                </c:pt>
                <c:pt idx="1420">
                  <c:v>447.58300000000003</c:v>
                </c:pt>
                <c:pt idx="1421">
                  <c:v>446.52100000000002</c:v>
                </c:pt>
                <c:pt idx="1422">
                  <c:v>445.45800000000003</c:v>
                </c:pt>
                <c:pt idx="1423">
                  <c:v>444.39499999999998</c:v>
                </c:pt>
                <c:pt idx="1424">
                  <c:v>443.33199999999999</c:v>
                </c:pt>
                <c:pt idx="1425">
                  <c:v>442.26900000000001</c:v>
                </c:pt>
                <c:pt idx="1426">
                  <c:v>441.20499999999998</c:v>
                </c:pt>
                <c:pt idx="1427">
                  <c:v>440.142</c:v>
                </c:pt>
                <c:pt idx="1428">
                  <c:v>439.07799999999997</c:v>
                </c:pt>
                <c:pt idx="1429">
                  <c:v>438.01400000000001</c:v>
                </c:pt>
                <c:pt idx="1430">
                  <c:v>436.95</c:v>
                </c:pt>
                <c:pt idx="1431">
                  <c:v>435.88600000000002</c:v>
                </c:pt>
                <c:pt idx="1432">
                  <c:v>434.822</c:v>
                </c:pt>
                <c:pt idx="1433">
                  <c:v>433.75700000000001</c:v>
                </c:pt>
                <c:pt idx="1434">
                  <c:v>432.69200000000001</c:v>
                </c:pt>
                <c:pt idx="1435">
                  <c:v>431.62700000000001</c:v>
                </c:pt>
                <c:pt idx="1436">
                  <c:v>430.56200000000001</c:v>
                </c:pt>
                <c:pt idx="1437">
                  <c:v>429.49700000000001</c:v>
                </c:pt>
                <c:pt idx="1438">
                  <c:v>428.43200000000002</c:v>
                </c:pt>
                <c:pt idx="1439">
                  <c:v>427.36599999999999</c:v>
                </c:pt>
                <c:pt idx="1440">
                  <c:v>426.3</c:v>
                </c:pt>
                <c:pt idx="1441">
                  <c:v>425.23399999999998</c:v>
                </c:pt>
                <c:pt idx="1442">
                  <c:v>424.16800000000001</c:v>
                </c:pt>
                <c:pt idx="1443">
                  <c:v>423.10199999999998</c:v>
                </c:pt>
                <c:pt idx="1444">
                  <c:v>422.036</c:v>
                </c:pt>
                <c:pt idx="1445">
                  <c:v>420.96899999999999</c:v>
                </c:pt>
                <c:pt idx="1446">
                  <c:v>419.90199999999999</c:v>
                </c:pt>
                <c:pt idx="1447">
                  <c:v>418.83499999999998</c:v>
                </c:pt>
                <c:pt idx="1448">
                  <c:v>417.76799999999997</c:v>
                </c:pt>
                <c:pt idx="1449">
                  <c:v>416.70100000000002</c:v>
                </c:pt>
                <c:pt idx="1450">
                  <c:v>415.63299999999998</c:v>
                </c:pt>
                <c:pt idx="1451">
                  <c:v>414.56599999999997</c:v>
                </c:pt>
                <c:pt idx="1452">
                  <c:v>413.49799999999999</c:v>
                </c:pt>
                <c:pt idx="1453">
                  <c:v>412.43</c:v>
                </c:pt>
                <c:pt idx="1454">
                  <c:v>411.36200000000002</c:v>
                </c:pt>
                <c:pt idx="1455">
                  <c:v>410.29300000000001</c:v>
                </c:pt>
                <c:pt idx="1456">
                  <c:v>409.22500000000002</c:v>
                </c:pt>
                <c:pt idx="1457">
                  <c:v>408.15600000000001</c:v>
                </c:pt>
                <c:pt idx="1458">
                  <c:v>407.08699999999999</c:v>
                </c:pt>
                <c:pt idx="1459">
                  <c:v>406.01799999999997</c:v>
                </c:pt>
                <c:pt idx="1460">
                  <c:v>404.94900000000001</c:v>
                </c:pt>
                <c:pt idx="1461">
                  <c:v>403.88</c:v>
                </c:pt>
                <c:pt idx="1462">
                  <c:v>402.81</c:v>
                </c:pt>
                <c:pt idx="1463">
                  <c:v>401.74</c:v>
                </c:pt>
                <c:pt idx="1464">
                  <c:v>400.67099999999999</c:v>
                </c:pt>
                <c:pt idx="1465">
                  <c:v>399.601</c:v>
                </c:pt>
                <c:pt idx="1466">
                  <c:v>398.53</c:v>
                </c:pt>
                <c:pt idx="1467">
                  <c:v>397.46</c:v>
                </c:pt>
                <c:pt idx="1468">
                  <c:v>396.38900000000001</c:v>
                </c:pt>
                <c:pt idx="1469">
                  <c:v>395.31900000000002</c:v>
                </c:pt>
                <c:pt idx="1470">
                  <c:v>394.24799999999999</c:v>
                </c:pt>
                <c:pt idx="1471">
                  <c:v>393.17700000000002</c:v>
                </c:pt>
                <c:pt idx="1472">
                  <c:v>392.10500000000002</c:v>
                </c:pt>
                <c:pt idx="1473">
                  <c:v>391.03399999999999</c:v>
                </c:pt>
                <c:pt idx="1474">
                  <c:v>389.96199999999999</c:v>
                </c:pt>
                <c:pt idx="1475">
                  <c:v>388.89100000000002</c:v>
                </c:pt>
                <c:pt idx="1476">
                  <c:v>387.81900000000002</c:v>
                </c:pt>
                <c:pt idx="1477">
                  <c:v>386.74700000000001</c:v>
                </c:pt>
                <c:pt idx="1478">
                  <c:v>385.67399999999998</c:v>
                </c:pt>
                <c:pt idx="1479">
                  <c:v>384.60199999999998</c:v>
                </c:pt>
                <c:pt idx="1480">
                  <c:v>383.529</c:v>
                </c:pt>
                <c:pt idx="1481">
                  <c:v>382.45600000000002</c:v>
                </c:pt>
                <c:pt idx="1482">
                  <c:v>381.38299999999998</c:v>
                </c:pt>
                <c:pt idx="1483">
                  <c:v>380.31</c:v>
                </c:pt>
                <c:pt idx="1484">
                  <c:v>379.23700000000002</c:v>
                </c:pt>
                <c:pt idx="1485">
                  <c:v>378.16300000000001</c:v>
                </c:pt>
                <c:pt idx="1486">
                  <c:v>377.09</c:v>
                </c:pt>
                <c:pt idx="1487">
                  <c:v>376.01600000000002</c:v>
                </c:pt>
                <c:pt idx="1488">
                  <c:v>374.94200000000001</c:v>
                </c:pt>
                <c:pt idx="1489">
                  <c:v>373.86799999999999</c:v>
                </c:pt>
                <c:pt idx="1490">
                  <c:v>372.79300000000001</c:v>
                </c:pt>
                <c:pt idx="1491">
                  <c:v>371.71899999999999</c:v>
                </c:pt>
                <c:pt idx="1492">
                  <c:v>370.64400000000001</c:v>
                </c:pt>
                <c:pt idx="1493">
                  <c:v>369.56900000000002</c:v>
                </c:pt>
                <c:pt idx="1494">
                  <c:v>368.49400000000003</c:v>
                </c:pt>
                <c:pt idx="1495">
                  <c:v>367.41899999999998</c:v>
                </c:pt>
                <c:pt idx="1496">
                  <c:v>366.34399999999999</c:v>
                </c:pt>
                <c:pt idx="1497">
                  <c:v>365.26799999999997</c:v>
                </c:pt>
                <c:pt idx="1498">
                  <c:v>364.19200000000001</c:v>
                </c:pt>
                <c:pt idx="1499">
                  <c:v>363.11599999999999</c:v>
                </c:pt>
                <c:pt idx="1500">
                  <c:v>362.04</c:v>
                </c:pt>
                <c:pt idx="1501">
                  <c:v>360.964</c:v>
                </c:pt>
                <c:pt idx="1502">
                  <c:v>359.88799999999998</c:v>
                </c:pt>
                <c:pt idx="1503">
                  <c:v>358.81099999999998</c:v>
                </c:pt>
                <c:pt idx="1504">
                  <c:v>357.73399999999998</c:v>
                </c:pt>
                <c:pt idx="1505">
                  <c:v>356.65699999999998</c:v>
                </c:pt>
                <c:pt idx="1506">
                  <c:v>355.58</c:v>
                </c:pt>
                <c:pt idx="1507">
                  <c:v>354.50299999999999</c:v>
                </c:pt>
                <c:pt idx="1508">
                  <c:v>353.42500000000001</c:v>
                </c:pt>
                <c:pt idx="1509">
                  <c:v>352.34800000000001</c:v>
                </c:pt>
                <c:pt idx="1510">
                  <c:v>351.27</c:v>
                </c:pt>
                <c:pt idx="1511">
                  <c:v>350.19200000000001</c:v>
                </c:pt>
                <c:pt idx="1512">
                  <c:v>349.11399999999998</c:v>
                </c:pt>
                <c:pt idx="1513">
                  <c:v>348.03500000000003</c:v>
                </c:pt>
                <c:pt idx="1514">
                  <c:v>346.95699999999999</c:v>
                </c:pt>
                <c:pt idx="1515">
                  <c:v>345.87799999999999</c:v>
                </c:pt>
                <c:pt idx="1516">
                  <c:v>344.79899999999998</c:v>
                </c:pt>
                <c:pt idx="1517">
                  <c:v>343.72</c:v>
                </c:pt>
                <c:pt idx="1518">
                  <c:v>342.64100000000002</c:v>
                </c:pt>
                <c:pt idx="1519">
                  <c:v>341.56200000000001</c:v>
                </c:pt>
                <c:pt idx="1520">
                  <c:v>340.48200000000003</c:v>
                </c:pt>
                <c:pt idx="1521">
                  <c:v>339.40199999999999</c:v>
                </c:pt>
                <c:pt idx="1522">
                  <c:v>338.322</c:v>
                </c:pt>
                <c:pt idx="1523">
                  <c:v>337.24200000000002</c:v>
                </c:pt>
                <c:pt idx="1524">
                  <c:v>336.16199999999998</c:v>
                </c:pt>
                <c:pt idx="1525">
                  <c:v>335.08199999999999</c:v>
                </c:pt>
                <c:pt idx="1526">
                  <c:v>334.00099999999998</c:v>
                </c:pt>
                <c:pt idx="1527">
                  <c:v>332.92</c:v>
                </c:pt>
                <c:pt idx="1528">
                  <c:v>331.839</c:v>
                </c:pt>
                <c:pt idx="1529">
                  <c:v>330.75799999999998</c:v>
                </c:pt>
                <c:pt idx="1530">
                  <c:v>329.67700000000002</c:v>
                </c:pt>
                <c:pt idx="1531">
                  <c:v>328.59500000000003</c:v>
                </c:pt>
                <c:pt idx="1532">
                  <c:v>327.51400000000001</c:v>
                </c:pt>
                <c:pt idx="1533">
                  <c:v>326.43200000000002</c:v>
                </c:pt>
                <c:pt idx="1534">
                  <c:v>325.35000000000002</c:v>
                </c:pt>
                <c:pt idx="1535">
                  <c:v>324.26799999999997</c:v>
                </c:pt>
                <c:pt idx="1536">
                  <c:v>323.185</c:v>
                </c:pt>
                <c:pt idx="1537">
                  <c:v>322.10300000000001</c:v>
                </c:pt>
                <c:pt idx="1538">
                  <c:v>321.02</c:v>
                </c:pt>
                <c:pt idx="1539">
                  <c:v>319.93700000000001</c:v>
                </c:pt>
                <c:pt idx="1540">
                  <c:v>318.85399999999998</c:v>
                </c:pt>
                <c:pt idx="1541">
                  <c:v>317.77100000000002</c:v>
                </c:pt>
                <c:pt idx="1542">
                  <c:v>316.68799999999999</c:v>
                </c:pt>
                <c:pt idx="1543">
                  <c:v>315.60399999999998</c:v>
                </c:pt>
                <c:pt idx="1544">
                  <c:v>314.52</c:v>
                </c:pt>
                <c:pt idx="1545">
                  <c:v>313.43599999999998</c:v>
                </c:pt>
                <c:pt idx="1546">
                  <c:v>312.35199999999998</c:v>
                </c:pt>
                <c:pt idx="1547">
                  <c:v>311.26799999999997</c:v>
                </c:pt>
                <c:pt idx="1548">
                  <c:v>310.18299999999999</c:v>
                </c:pt>
                <c:pt idx="1549">
                  <c:v>309.09899999999999</c:v>
                </c:pt>
                <c:pt idx="1550">
                  <c:v>308.01400000000001</c:v>
                </c:pt>
                <c:pt idx="1551">
                  <c:v>306.92899999999997</c:v>
                </c:pt>
                <c:pt idx="1552">
                  <c:v>305.84399999999999</c:v>
                </c:pt>
                <c:pt idx="1553">
                  <c:v>304.75900000000001</c:v>
                </c:pt>
                <c:pt idx="1554">
                  <c:v>303.673</c:v>
                </c:pt>
                <c:pt idx="1555">
                  <c:v>302.58699999999999</c:v>
                </c:pt>
                <c:pt idx="1556">
                  <c:v>301.50200000000001</c:v>
                </c:pt>
                <c:pt idx="1557">
                  <c:v>300.416</c:v>
                </c:pt>
                <c:pt idx="1558">
                  <c:v>299.32900000000001</c:v>
                </c:pt>
                <c:pt idx="1559">
                  <c:v>298.24299999999999</c:v>
                </c:pt>
                <c:pt idx="1560">
                  <c:v>297.15600000000001</c:v>
                </c:pt>
                <c:pt idx="1561">
                  <c:v>296.07</c:v>
                </c:pt>
                <c:pt idx="1562">
                  <c:v>294.983</c:v>
                </c:pt>
                <c:pt idx="1563">
                  <c:v>293.89600000000002</c:v>
                </c:pt>
                <c:pt idx="1564">
                  <c:v>292.80799999999999</c:v>
                </c:pt>
                <c:pt idx="1565">
                  <c:v>291.721</c:v>
                </c:pt>
                <c:pt idx="1566">
                  <c:v>290.63299999999998</c:v>
                </c:pt>
                <c:pt idx="1567">
                  <c:v>289.54599999999999</c:v>
                </c:pt>
                <c:pt idx="1568">
                  <c:v>288.45800000000003</c:v>
                </c:pt>
                <c:pt idx="1569">
                  <c:v>287.36900000000003</c:v>
                </c:pt>
                <c:pt idx="1570">
                  <c:v>286.28100000000001</c:v>
                </c:pt>
                <c:pt idx="1571">
                  <c:v>285.19299999999998</c:v>
                </c:pt>
                <c:pt idx="1572">
                  <c:v>284.10399999999998</c:v>
                </c:pt>
                <c:pt idx="1573">
                  <c:v>283.01499999999999</c:v>
                </c:pt>
                <c:pt idx="1574">
                  <c:v>281.92599999999999</c:v>
                </c:pt>
                <c:pt idx="1575">
                  <c:v>280.83699999999999</c:v>
                </c:pt>
                <c:pt idx="1576">
                  <c:v>279.74799999999999</c:v>
                </c:pt>
                <c:pt idx="1577">
                  <c:v>278.65800000000002</c:v>
                </c:pt>
                <c:pt idx="1578">
                  <c:v>277.56799999999998</c:v>
                </c:pt>
                <c:pt idx="1579">
                  <c:v>276.47800000000001</c:v>
                </c:pt>
                <c:pt idx="1580">
                  <c:v>275.38799999999998</c:v>
                </c:pt>
                <c:pt idx="1581">
                  <c:v>274.298</c:v>
                </c:pt>
                <c:pt idx="1582">
                  <c:v>273.20800000000003</c:v>
                </c:pt>
                <c:pt idx="1583">
                  <c:v>272.11700000000002</c:v>
                </c:pt>
                <c:pt idx="1584">
                  <c:v>271.02600000000001</c:v>
                </c:pt>
                <c:pt idx="1585">
                  <c:v>269.935</c:v>
                </c:pt>
                <c:pt idx="1586">
                  <c:v>268.84399999999999</c:v>
                </c:pt>
                <c:pt idx="1587">
                  <c:v>267.75299999999999</c:v>
                </c:pt>
                <c:pt idx="1588">
                  <c:v>266.661</c:v>
                </c:pt>
                <c:pt idx="1589">
                  <c:v>265.57</c:v>
                </c:pt>
                <c:pt idx="1590">
                  <c:v>264.47800000000001</c:v>
                </c:pt>
                <c:pt idx="1591">
                  <c:v>263.38600000000002</c:v>
                </c:pt>
                <c:pt idx="1592">
                  <c:v>262.29399999999998</c:v>
                </c:pt>
                <c:pt idx="1593">
                  <c:v>261.20100000000002</c:v>
                </c:pt>
                <c:pt idx="1594">
                  <c:v>260.10899999999998</c:v>
                </c:pt>
                <c:pt idx="1595">
                  <c:v>259.01600000000002</c:v>
                </c:pt>
                <c:pt idx="1596">
                  <c:v>257.923</c:v>
                </c:pt>
                <c:pt idx="1597">
                  <c:v>256.83</c:v>
                </c:pt>
                <c:pt idx="1598">
                  <c:v>255.73699999999999</c:v>
                </c:pt>
                <c:pt idx="1599">
                  <c:v>254.643</c:v>
                </c:pt>
                <c:pt idx="1600">
                  <c:v>253.55</c:v>
                </c:pt>
                <c:pt idx="1601">
                  <c:v>252.45599999999999</c:v>
                </c:pt>
                <c:pt idx="1602">
                  <c:v>251.36199999999999</c:v>
                </c:pt>
                <c:pt idx="1603">
                  <c:v>250.268</c:v>
                </c:pt>
                <c:pt idx="1604">
                  <c:v>249.17400000000001</c:v>
                </c:pt>
                <c:pt idx="1605">
                  <c:v>248.07900000000001</c:v>
                </c:pt>
                <c:pt idx="1606">
                  <c:v>246.98500000000001</c:v>
                </c:pt>
                <c:pt idx="1607">
                  <c:v>245.89</c:v>
                </c:pt>
                <c:pt idx="1608">
                  <c:v>244.79499999999999</c:v>
                </c:pt>
                <c:pt idx="1609">
                  <c:v>243.69900000000001</c:v>
                </c:pt>
                <c:pt idx="1610">
                  <c:v>242.60400000000001</c:v>
                </c:pt>
                <c:pt idx="1611">
                  <c:v>241.50899999999999</c:v>
                </c:pt>
                <c:pt idx="1612">
                  <c:v>240.41300000000001</c:v>
                </c:pt>
                <c:pt idx="1613">
                  <c:v>239.31700000000001</c:v>
                </c:pt>
                <c:pt idx="1614">
                  <c:v>238.221</c:v>
                </c:pt>
                <c:pt idx="1615">
                  <c:v>237.125</c:v>
                </c:pt>
                <c:pt idx="1616">
                  <c:v>236.02799999999999</c:v>
                </c:pt>
                <c:pt idx="1617">
                  <c:v>234.93100000000001</c:v>
                </c:pt>
                <c:pt idx="1618">
                  <c:v>233.83500000000001</c:v>
                </c:pt>
                <c:pt idx="1619">
                  <c:v>232.738</c:v>
                </c:pt>
                <c:pt idx="1620">
                  <c:v>231.64099999999999</c:v>
                </c:pt>
                <c:pt idx="1621">
                  <c:v>230.54300000000001</c:v>
                </c:pt>
                <c:pt idx="1622">
                  <c:v>229.446</c:v>
                </c:pt>
                <c:pt idx="1623">
                  <c:v>228.34800000000001</c:v>
                </c:pt>
                <c:pt idx="1624">
                  <c:v>227.25</c:v>
                </c:pt>
                <c:pt idx="1625">
                  <c:v>226.15199999999999</c:v>
                </c:pt>
                <c:pt idx="1626">
                  <c:v>225.054</c:v>
                </c:pt>
                <c:pt idx="1627">
                  <c:v>223.95500000000001</c:v>
                </c:pt>
                <c:pt idx="1628">
                  <c:v>222.857</c:v>
                </c:pt>
                <c:pt idx="1629">
                  <c:v>221.75800000000001</c:v>
                </c:pt>
                <c:pt idx="1630">
                  <c:v>220.65899999999999</c:v>
                </c:pt>
                <c:pt idx="1631">
                  <c:v>219.56</c:v>
                </c:pt>
                <c:pt idx="1632">
                  <c:v>218.46100000000001</c:v>
                </c:pt>
                <c:pt idx="1633">
                  <c:v>217.36099999999999</c:v>
                </c:pt>
                <c:pt idx="1634">
                  <c:v>216.262</c:v>
                </c:pt>
                <c:pt idx="1635">
                  <c:v>215.16200000000001</c:v>
                </c:pt>
                <c:pt idx="1636">
                  <c:v>214.06200000000001</c:v>
                </c:pt>
                <c:pt idx="1637">
                  <c:v>212.96199999999999</c:v>
                </c:pt>
                <c:pt idx="1638">
                  <c:v>211.86099999999999</c:v>
                </c:pt>
                <c:pt idx="1639">
                  <c:v>210.761</c:v>
                </c:pt>
                <c:pt idx="1640">
                  <c:v>209.66</c:v>
                </c:pt>
                <c:pt idx="1641">
                  <c:v>208.559</c:v>
                </c:pt>
                <c:pt idx="1642">
                  <c:v>207.458</c:v>
                </c:pt>
                <c:pt idx="1643">
                  <c:v>206.357</c:v>
                </c:pt>
                <c:pt idx="1644">
                  <c:v>205.255</c:v>
                </c:pt>
                <c:pt idx="1645">
                  <c:v>204.154</c:v>
                </c:pt>
                <c:pt idx="1646">
                  <c:v>203.05199999999999</c:v>
                </c:pt>
                <c:pt idx="1647">
                  <c:v>201.95</c:v>
                </c:pt>
                <c:pt idx="1648">
                  <c:v>200.84800000000001</c:v>
                </c:pt>
                <c:pt idx="1649">
                  <c:v>199.745</c:v>
                </c:pt>
                <c:pt idx="1650">
                  <c:v>198.643</c:v>
                </c:pt>
                <c:pt idx="1651">
                  <c:v>197.54</c:v>
                </c:pt>
                <c:pt idx="1652">
                  <c:v>196.43700000000001</c:v>
                </c:pt>
                <c:pt idx="1653">
                  <c:v>195.334</c:v>
                </c:pt>
                <c:pt idx="1654">
                  <c:v>194.23099999999999</c:v>
                </c:pt>
                <c:pt idx="1655">
                  <c:v>193.12799999999999</c:v>
                </c:pt>
                <c:pt idx="1656">
                  <c:v>192.024</c:v>
                </c:pt>
                <c:pt idx="1657">
                  <c:v>190.92</c:v>
                </c:pt>
                <c:pt idx="1658">
                  <c:v>189.816</c:v>
                </c:pt>
                <c:pt idx="1659">
                  <c:v>188.71199999999999</c:v>
                </c:pt>
                <c:pt idx="1660">
                  <c:v>187.608</c:v>
                </c:pt>
                <c:pt idx="1661">
                  <c:v>186.50399999999999</c:v>
                </c:pt>
                <c:pt idx="1662">
                  <c:v>185.399</c:v>
                </c:pt>
                <c:pt idx="1663">
                  <c:v>184.29400000000001</c:v>
                </c:pt>
                <c:pt idx="1664">
                  <c:v>183.18899999999999</c:v>
                </c:pt>
                <c:pt idx="1665">
                  <c:v>182.084</c:v>
                </c:pt>
                <c:pt idx="1666">
                  <c:v>180.97800000000001</c:v>
                </c:pt>
                <c:pt idx="1667">
                  <c:v>179.87299999999999</c:v>
                </c:pt>
                <c:pt idx="1668">
                  <c:v>178.767</c:v>
                </c:pt>
                <c:pt idx="1669">
                  <c:v>177.661</c:v>
                </c:pt>
                <c:pt idx="1670">
                  <c:v>176.55500000000001</c:v>
                </c:pt>
                <c:pt idx="1671">
                  <c:v>175.44900000000001</c:v>
                </c:pt>
                <c:pt idx="1672">
                  <c:v>174.34200000000001</c:v>
                </c:pt>
                <c:pt idx="1673">
                  <c:v>173.23599999999999</c:v>
                </c:pt>
                <c:pt idx="1674">
                  <c:v>172.12899999999999</c:v>
                </c:pt>
                <c:pt idx="1675">
                  <c:v>171.02199999999999</c:v>
                </c:pt>
                <c:pt idx="1676">
                  <c:v>169.91499999999999</c:v>
                </c:pt>
                <c:pt idx="1677">
                  <c:v>168.80699999999999</c:v>
                </c:pt>
                <c:pt idx="1678">
                  <c:v>167.7</c:v>
                </c:pt>
                <c:pt idx="1679">
                  <c:v>166.59200000000001</c:v>
                </c:pt>
                <c:pt idx="1680">
                  <c:v>165.48400000000001</c:v>
                </c:pt>
                <c:pt idx="1681">
                  <c:v>164.376</c:v>
                </c:pt>
                <c:pt idx="1682">
                  <c:v>163.268</c:v>
                </c:pt>
                <c:pt idx="1683">
                  <c:v>162.16</c:v>
                </c:pt>
                <c:pt idx="1684">
                  <c:v>161.05099999999999</c:v>
                </c:pt>
                <c:pt idx="1685">
                  <c:v>159.94200000000001</c:v>
                </c:pt>
                <c:pt idx="1686">
                  <c:v>158.833</c:v>
                </c:pt>
                <c:pt idx="1687">
                  <c:v>157.72399999999999</c:v>
                </c:pt>
                <c:pt idx="1688">
                  <c:v>156.61500000000001</c:v>
                </c:pt>
                <c:pt idx="1689">
                  <c:v>155.505</c:v>
                </c:pt>
                <c:pt idx="1690">
                  <c:v>154.39500000000001</c:v>
                </c:pt>
                <c:pt idx="1691">
                  <c:v>153.286</c:v>
                </c:pt>
                <c:pt idx="1692">
                  <c:v>152.17500000000001</c:v>
                </c:pt>
                <c:pt idx="1693">
                  <c:v>151.065</c:v>
                </c:pt>
                <c:pt idx="1694">
                  <c:v>149.95500000000001</c:v>
                </c:pt>
                <c:pt idx="1695">
                  <c:v>148.84399999999999</c:v>
                </c:pt>
                <c:pt idx="1696">
                  <c:v>147.733</c:v>
                </c:pt>
                <c:pt idx="1697">
                  <c:v>146.62200000000001</c:v>
                </c:pt>
                <c:pt idx="1698">
                  <c:v>145.511</c:v>
                </c:pt>
                <c:pt idx="1699">
                  <c:v>144.4</c:v>
                </c:pt>
                <c:pt idx="1700">
                  <c:v>143.28800000000001</c:v>
                </c:pt>
                <c:pt idx="1701">
                  <c:v>142.17699999999999</c:v>
                </c:pt>
                <c:pt idx="1702">
                  <c:v>141.065</c:v>
                </c:pt>
                <c:pt idx="1703">
                  <c:v>139.953</c:v>
                </c:pt>
                <c:pt idx="1704">
                  <c:v>138.84100000000001</c:v>
                </c:pt>
                <c:pt idx="1705">
                  <c:v>137.72800000000001</c:v>
                </c:pt>
                <c:pt idx="1706">
                  <c:v>136.61600000000001</c:v>
                </c:pt>
                <c:pt idx="1707">
                  <c:v>135.50299999999999</c:v>
                </c:pt>
                <c:pt idx="1708">
                  <c:v>134.38999999999999</c:v>
                </c:pt>
                <c:pt idx="1709">
                  <c:v>133.27699999999999</c:v>
                </c:pt>
                <c:pt idx="1710">
                  <c:v>132.16300000000001</c:v>
                </c:pt>
                <c:pt idx="1711">
                  <c:v>131.05000000000001</c:v>
                </c:pt>
                <c:pt idx="1712">
                  <c:v>129.93600000000001</c:v>
                </c:pt>
                <c:pt idx="1713">
                  <c:v>128.822</c:v>
                </c:pt>
                <c:pt idx="1714">
                  <c:v>127.708</c:v>
                </c:pt>
                <c:pt idx="1715">
                  <c:v>126.59399999999999</c:v>
                </c:pt>
                <c:pt idx="1716">
                  <c:v>125.48</c:v>
                </c:pt>
                <c:pt idx="1717">
                  <c:v>124.36499999999999</c:v>
                </c:pt>
                <c:pt idx="1718">
                  <c:v>123.25</c:v>
                </c:pt>
                <c:pt idx="1719">
                  <c:v>122.13500000000001</c:v>
                </c:pt>
                <c:pt idx="1720">
                  <c:v>121.02</c:v>
                </c:pt>
                <c:pt idx="1721">
                  <c:v>119.905</c:v>
                </c:pt>
              </c:numCache>
            </c:numRef>
          </c:xVal>
          <c:yVal>
            <c:numRef>
              <c:f>'Analcime100 (2)'!$B$1:$B$1722</c:f>
              <c:numCache>
                <c:formatCode>General</c:formatCode>
                <c:ptCount val="1722"/>
                <c:pt idx="0">
                  <c:v>1361.25</c:v>
                </c:pt>
                <c:pt idx="1">
                  <c:v>1358.05</c:v>
                </c:pt>
                <c:pt idx="2">
                  <c:v>1352.76</c:v>
                </c:pt>
                <c:pt idx="3">
                  <c:v>1353.54</c:v>
                </c:pt>
                <c:pt idx="4">
                  <c:v>1351.91</c:v>
                </c:pt>
                <c:pt idx="5">
                  <c:v>1347.44</c:v>
                </c:pt>
                <c:pt idx="6">
                  <c:v>1342.39</c:v>
                </c:pt>
                <c:pt idx="7">
                  <c:v>1340</c:v>
                </c:pt>
                <c:pt idx="8">
                  <c:v>1347.5</c:v>
                </c:pt>
                <c:pt idx="9">
                  <c:v>1353.51</c:v>
                </c:pt>
                <c:pt idx="10">
                  <c:v>1362.12</c:v>
                </c:pt>
                <c:pt idx="11">
                  <c:v>1354.74</c:v>
                </c:pt>
                <c:pt idx="12">
                  <c:v>1354.5</c:v>
                </c:pt>
                <c:pt idx="13">
                  <c:v>1351.63</c:v>
                </c:pt>
                <c:pt idx="14">
                  <c:v>1351.54</c:v>
                </c:pt>
                <c:pt idx="15">
                  <c:v>1347.17</c:v>
                </c:pt>
                <c:pt idx="16">
                  <c:v>1345.48</c:v>
                </c:pt>
                <c:pt idx="17">
                  <c:v>1344.94</c:v>
                </c:pt>
                <c:pt idx="18">
                  <c:v>1344.7</c:v>
                </c:pt>
                <c:pt idx="19">
                  <c:v>1349.33</c:v>
                </c:pt>
                <c:pt idx="20">
                  <c:v>1348.71</c:v>
                </c:pt>
                <c:pt idx="21">
                  <c:v>1343.51</c:v>
                </c:pt>
                <c:pt idx="22">
                  <c:v>1347.24</c:v>
                </c:pt>
                <c:pt idx="23">
                  <c:v>1350.59</c:v>
                </c:pt>
                <c:pt idx="24">
                  <c:v>1359.68</c:v>
                </c:pt>
                <c:pt idx="25">
                  <c:v>1360.57</c:v>
                </c:pt>
                <c:pt idx="26">
                  <c:v>1358.05</c:v>
                </c:pt>
                <c:pt idx="27">
                  <c:v>1350.17</c:v>
                </c:pt>
                <c:pt idx="28">
                  <c:v>1348.68</c:v>
                </c:pt>
                <c:pt idx="29">
                  <c:v>1353.81</c:v>
                </c:pt>
                <c:pt idx="30">
                  <c:v>1361.27</c:v>
                </c:pt>
                <c:pt idx="31">
                  <c:v>1351.42</c:v>
                </c:pt>
                <c:pt idx="32">
                  <c:v>1348.01</c:v>
                </c:pt>
                <c:pt idx="33">
                  <c:v>1354.63</c:v>
                </c:pt>
                <c:pt idx="34">
                  <c:v>1359.68</c:v>
                </c:pt>
                <c:pt idx="35">
                  <c:v>1352.27</c:v>
                </c:pt>
                <c:pt idx="36">
                  <c:v>1353.06</c:v>
                </c:pt>
                <c:pt idx="37">
                  <c:v>1353.89</c:v>
                </c:pt>
                <c:pt idx="38">
                  <c:v>1357.64</c:v>
                </c:pt>
                <c:pt idx="39">
                  <c:v>1350.46</c:v>
                </c:pt>
                <c:pt idx="40">
                  <c:v>1347.73</c:v>
                </c:pt>
                <c:pt idx="41">
                  <c:v>1345.29</c:v>
                </c:pt>
                <c:pt idx="42">
                  <c:v>1339.61</c:v>
                </c:pt>
                <c:pt idx="43">
                  <c:v>1348.39</c:v>
                </c:pt>
                <c:pt idx="44">
                  <c:v>1354.73</c:v>
                </c:pt>
                <c:pt idx="45">
                  <c:v>1366.37</c:v>
                </c:pt>
                <c:pt idx="46">
                  <c:v>1366.95</c:v>
                </c:pt>
                <c:pt idx="47">
                  <c:v>1356.97</c:v>
                </c:pt>
                <c:pt idx="48">
                  <c:v>1360.34</c:v>
                </c:pt>
                <c:pt idx="49">
                  <c:v>1364.99</c:v>
                </c:pt>
                <c:pt idx="50">
                  <c:v>1354.81</c:v>
                </c:pt>
                <c:pt idx="51">
                  <c:v>1341.28</c:v>
                </c:pt>
                <c:pt idx="52">
                  <c:v>1342.21</c:v>
                </c:pt>
                <c:pt idx="53">
                  <c:v>1336.97</c:v>
                </c:pt>
                <c:pt idx="54">
                  <c:v>1329.75</c:v>
                </c:pt>
                <c:pt idx="55">
                  <c:v>1320.32</c:v>
                </c:pt>
                <c:pt idx="56">
                  <c:v>1312.61</c:v>
                </c:pt>
                <c:pt idx="57">
                  <c:v>1312.26</c:v>
                </c:pt>
                <c:pt idx="58">
                  <c:v>1309.6400000000001</c:v>
                </c:pt>
                <c:pt idx="59">
                  <c:v>1317.12</c:v>
                </c:pt>
                <c:pt idx="60">
                  <c:v>1319.42</c:v>
                </c:pt>
                <c:pt idx="61">
                  <c:v>1317.81</c:v>
                </c:pt>
                <c:pt idx="62">
                  <c:v>1320.59</c:v>
                </c:pt>
                <c:pt idx="63">
                  <c:v>1320.67</c:v>
                </c:pt>
                <c:pt idx="64">
                  <c:v>1319.69</c:v>
                </c:pt>
                <c:pt idx="65">
                  <c:v>1316.65</c:v>
                </c:pt>
                <c:pt idx="66">
                  <c:v>1310.1099999999999</c:v>
                </c:pt>
                <c:pt idx="67">
                  <c:v>1307.69</c:v>
                </c:pt>
                <c:pt idx="68">
                  <c:v>1306.1500000000001</c:v>
                </c:pt>
                <c:pt idx="69">
                  <c:v>1304.92</c:v>
                </c:pt>
                <c:pt idx="70">
                  <c:v>1309.56</c:v>
                </c:pt>
                <c:pt idx="71">
                  <c:v>1313.11</c:v>
                </c:pt>
                <c:pt idx="72">
                  <c:v>1309.49</c:v>
                </c:pt>
                <c:pt idx="73">
                  <c:v>1313.95</c:v>
                </c:pt>
                <c:pt idx="74">
                  <c:v>1307.93</c:v>
                </c:pt>
                <c:pt idx="75">
                  <c:v>1305.0999999999999</c:v>
                </c:pt>
                <c:pt idx="76">
                  <c:v>1305.67</c:v>
                </c:pt>
                <c:pt idx="77">
                  <c:v>1306.1199999999999</c:v>
                </c:pt>
                <c:pt idx="78">
                  <c:v>1309.23</c:v>
                </c:pt>
                <c:pt idx="79">
                  <c:v>1304.8499999999999</c:v>
                </c:pt>
                <c:pt idx="80">
                  <c:v>1301.6300000000001</c:v>
                </c:pt>
                <c:pt idx="81">
                  <c:v>1303.05</c:v>
                </c:pt>
                <c:pt idx="82">
                  <c:v>1304.8499999999999</c:v>
                </c:pt>
                <c:pt idx="83">
                  <c:v>1309.72</c:v>
                </c:pt>
                <c:pt idx="84">
                  <c:v>1310.1600000000001</c:v>
                </c:pt>
                <c:pt idx="85">
                  <c:v>1310.6199999999999</c:v>
                </c:pt>
                <c:pt idx="86">
                  <c:v>1321.55</c:v>
                </c:pt>
                <c:pt idx="87">
                  <c:v>1323.83</c:v>
                </c:pt>
                <c:pt idx="88">
                  <c:v>1329.99</c:v>
                </c:pt>
                <c:pt idx="89">
                  <c:v>1332.88</c:v>
                </c:pt>
                <c:pt idx="90">
                  <c:v>1325.78</c:v>
                </c:pt>
                <c:pt idx="91">
                  <c:v>1331.42</c:v>
                </c:pt>
                <c:pt idx="92">
                  <c:v>1336.4</c:v>
                </c:pt>
                <c:pt idx="93">
                  <c:v>1329.1</c:v>
                </c:pt>
                <c:pt idx="94">
                  <c:v>1327.99</c:v>
                </c:pt>
                <c:pt idx="95">
                  <c:v>1322.45</c:v>
                </c:pt>
                <c:pt idx="96">
                  <c:v>1321.36</c:v>
                </c:pt>
                <c:pt idx="97">
                  <c:v>1314.35</c:v>
                </c:pt>
                <c:pt idx="98">
                  <c:v>1307.76</c:v>
                </c:pt>
                <c:pt idx="99">
                  <c:v>1304.6300000000001</c:v>
                </c:pt>
                <c:pt idx="100">
                  <c:v>1292.98</c:v>
                </c:pt>
                <c:pt idx="101">
                  <c:v>1290.0999999999999</c:v>
                </c:pt>
                <c:pt idx="102">
                  <c:v>1285.28</c:v>
                </c:pt>
                <c:pt idx="103">
                  <c:v>1286.4100000000001</c:v>
                </c:pt>
                <c:pt idx="104">
                  <c:v>1294.49</c:v>
                </c:pt>
                <c:pt idx="105">
                  <c:v>1295.57</c:v>
                </c:pt>
                <c:pt idx="106">
                  <c:v>1299.9000000000001</c:v>
                </c:pt>
                <c:pt idx="107">
                  <c:v>1318.35</c:v>
                </c:pt>
                <c:pt idx="108">
                  <c:v>1330.43</c:v>
                </c:pt>
                <c:pt idx="109">
                  <c:v>1339.3</c:v>
                </c:pt>
                <c:pt idx="110">
                  <c:v>1353.61</c:v>
                </c:pt>
                <c:pt idx="111">
                  <c:v>1359.87</c:v>
                </c:pt>
                <c:pt idx="112">
                  <c:v>1361.36</c:v>
                </c:pt>
                <c:pt idx="113">
                  <c:v>1356.22</c:v>
                </c:pt>
                <c:pt idx="114">
                  <c:v>1357.15</c:v>
                </c:pt>
                <c:pt idx="115">
                  <c:v>1359.41</c:v>
                </c:pt>
                <c:pt idx="116">
                  <c:v>1354.2</c:v>
                </c:pt>
                <c:pt idx="117">
                  <c:v>1355.25</c:v>
                </c:pt>
                <c:pt idx="118">
                  <c:v>1346.92</c:v>
                </c:pt>
                <c:pt idx="119">
                  <c:v>1351.45</c:v>
                </c:pt>
                <c:pt idx="120">
                  <c:v>1346.57</c:v>
                </c:pt>
                <c:pt idx="121">
                  <c:v>1342.6</c:v>
                </c:pt>
                <c:pt idx="122">
                  <c:v>1342.57</c:v>
                </c:pt>
                <c:pt idx="123">
                  <c:v>1346.1</c:v>
                </c:pt>
                <c:pt idx="124">
                  <c:v>1347.45</c:v>
                </c:pt>
                <c:pt idx="125">
                  <c:v>1352.57</c:v>
                </c:pt>
                <c:pt idx="126">
                  <c:v>1350.5</c:v>
                </c:pt>
                <c:pt idx="127">
                  <c:v>1351.83</c:v>
                </c:pt>
                <c:pt idx="128">
                  <c:v>1348.99</c:v>
                </c:pt>
                <c:pt idx="129">
                  <c:v>1345.48</c:v>
                </c:pt>
                <c:pt idx="130">
                  <c:v>1348.1</c:v>
                </c:pt>
                <c:pt idx="131">
                  <c:v>1355.24</c:v>
                </c:pt>
                <c:pt idx="132">
                  <c:v>1359.63</c:v>
                </c:pt>
                <c:pt idx="133">
                  <c:v>1361.46</c:v>
                </c:pt>
                <c:pt idx="134">
                  <c:v>1362.36</c:v>
                </c:pt>
                <c:pt idx="135">
                  <c:v>1363.72</c:v>
                </c:pt>
                <c:pt idx="136">
                  <c:v>1362.1</c:v>
                </c:pt>
                <c:pt idx="137">
                  <c:v>1365.72</c:v>
                </c:pt>
                <c:pt idx="138">
                  <c:v>1363.15</c:v>
                </c:pt>
                <c:pt idx="139">
                  <c:v>1354.65</c:v>
                </c:pt>
                <c:pt idx="140">
                  <c:v>1354.22</c:v>
                </c:pt>
                <c:pt idx="141">
                  <c:v>1357.11</c:v>
                </c:pt>
                <c:pt idx="142">
                  <c:v>1358.56</c:v>
                </c:pt>
                <c:pt idx="143">
                  <c:v>1358.33</c:v>
                </c:pt>
                <c:pt idx="144">
                  <c:v>1358.16</c:v>
                </c:pt>
                <c:pt idx="145">
                  <c:v>1350.56</c:v>
                </c:pt>
                <c:pt idx="146">
                  <c:v>1351.68</c:v>
                </c:pt>
                <c:pt idx="147">
                  <c:v>1353.64</c:v>
                </c:pt>
                <c:pt idx="148">
                  <c:v>1348.26</c:v>
                </c:pt>
                <c:pt idx="149">
                  <c:v>1348.9</c:v>
                </c:pt>
                <c:pt idx="150">
                  <c:v>1348.41</c:v>
                </c:pt>
                <c:pt idx="151">
                  <c:v>1350.84</c:v>
                </c:pt>
                <c:pt idx="152">
                  <c:v>1354.82</c:v>
                </c:pt>
                <c:pt idx="153">
                  <c:v>1359.79</c:v>
                </c:pt>
                <c:pt idx="154">
                  <c:v>1356.78</c:v>
                </c:pt>
                <c:pt idx="155">
                  <c:v>1346.75</c:v>
                </c:pt>
                <c:pt idx="156">
                  <c:v>1346.96</c:v>
                </c:pt>
                <c:pt idx="157">
                  <c:v>1349.86</c:v>
                </c:pt>
                <c:pt idx="158">
                  <c:v>1351.87</c:v>
                </c:pt>
                <c:pt idx="159">
                  <c:v>1351.22</c:v>
                </c:pt>
                <c:pt idx="160">
                  <c:v>1349.78</c:v>
                </c:pt>
                <c:pt idx="161">
                  <c:v>1352.42</c:v>
                </c:pt>
                <c:pt idx="162">
                  <c:v>1361.69</c:v>
                </c:pt>
                <c:pt idx="163">
                  <c:v>1368.18</c:v>
                </c:pt>
                <c:pt idx="164">
                  <c:v>1377.02</c:v>
                </c:pt>
                <c:pt idx="165">
                  <c:v>1383.64</c:v>
                </c:pt>
                <c:pt idx="166">
                  <c:v>1386.32</c:v>
                </c:pt>
                <c:pt idx="167">
                  <c:v>1395.65</c:v>
                </c:pt>
                <c:pt idx="168">
                  <c:v>1401.51</c:v>
                </c:pt>
                <c:pt idx="169">
                  <c:v>1400.72</c:v>
                </c:pt>
                <c:pt idx="170">
                  <c:v>1394.53</c:v>
                </c:pt>
                <c:pt idx="171">
                  <c:v>1381.73</c:v>
                </c:pt>
                <c:pt idx="172">
                  <c:v>1379.4</c:v>
                </c:pt>
                <c:pt idx="173">
                  <c:v>1383.8</c:v>
                </c:pt>
                <c:pt idx="174">
                  <c:v>1376.79</c:v>
                </c:pt>
                <c:pt idx="175">
                  <c:v>1371.04</c:v>
                </c:pt>
                <c:pt idx="176">
                  <c:v>1367.86</c:v>
                </c:pt>
                <c:pt idx="177">
                  <c:v>1373.66</c:v>
                </c:pt>
                <c:pt idx="178">
                  <c:v>1378.32</c:v>
                </c:pt>
                <c:pt idx="179">
                  <c:v>1385.9</c:v>
                </c:pt>
                <c:pt idx="180">
                  <c:v>1386.45</c:v>
                </c:pt>
                <c:pt idx="181">
                  <c:v>1380.02</c:v>
                </c:pt>
                <c:pt idx="182">
                  <c:v>1385.34</c:v>
                </c:pt>
                <c:pt idx="183">
                  <c:v>1386.75</c:v>
                </c:pt>
                <c:pt idx="184">
                  <c:v>1384.62</c:v>
                </c:pt>
                <c:pt idx="185">
                  <c:v>1385.44</c:v>
                </c:pt>
                <c:pt idx="186">
                  <c:v>1382.21</c:v>
                </c:pt>
                <c:pt idx="187">
                  <c:v>1382.08</c:v>
                </c:pt>
                <c:pt idx="188">
                  <c:v>1380.44</c:v>
                </c:pt>
                <c:pt idx="189">
                  <c:v>1382.07</c:v>
                </c:pt>
                <c:pt idx="190">
                  <c:v>1371.4</c:v>
                </c:pt>
                <c:pt idx="191">
                  <c:v>1367.53</c:v>
                </c:pt>
                <c:pt idx="192">
                  <c:v>1366.41</c:v>
                </c:pt>
                <c:pt idx="193">
                  <c:v>1367.41</c:v>
                </c:pt>
                <c:pt idx="194">
                  <c:v>1369.03</c:v>
                </c:pt>
                <c:pt idx="195">
                  <c:v>1364.42</c:v>
                </c:pt>
                <c:pt idx="196">
                  <c:v>1355.11</c:v>
                </c:pt>
                <c:pt idx="197">
                  <c:v>1350.85</c:v>
                </c:pt>
                <c:pt idx="198">
                  <c:v>1360.2</c:v>
                </c:pt>
                <c:pt idx="199">
                  <c:v>1361.07</c:v>
                </c:pt>
                <c:pt idx="200">
                  <c:v>1363.95</c:v>
                </c:pt>
                <c:pt idx="201">
                  <c:v>1368.03</c:v>
                </c:pt>
                <c:pt idx="202">
                  <c:v>1372.99</c:v>
                </c:pt>
                <c:pt idx="203">
                  <c:v>1378.74</c:v>
                </c:pt>
                <c:pt idx="204">
                  <c:v>1380.04</c:v>
                </c:pt>
                <c:pt idx="205">
                  <c:v>1374.24</c:v>
                </c:pt>
                <c:pt idx="206">
                  <c:v>1371.07</c:v>
                </c:pt>
                <c:pt idx="207">
                  <c:v>1373.57</c:v>
                </c:pt>
                <c:pt idx="208">
                  <c:v>1372.36</c:v>
                </c:pt>
                <c:pt idx="209">
                  <c:v>1370.89</c:v>
                </c:pt>
                <c:pt idx="210">
                  <c:v>1368.06</c:v>
                </c:pt>
                <c:pt idx="211">
                  <c:v>1364.14</c:v>
                </c:pt>
                <c:pt idx="212">
                  <c:v>1359.59</c:v>
                </c:pt>
                <c:pt idx="213">
                  <c:v>1364.17</c:v>
                </c:pt>
                <c:pt idx="214">
                  <c:v>1360.12</c:v>
                </c:pt>
                <c:pt idx="215">
                  <c:v>1354.69</c:v>
                </c:pt>
                <c:pt idx="216">
                  <c:v>1349.78</c:v>
                </c:pt>
                <c:pt idx="217">
                  <c:v>1349.55</c:v>
                </c:pt>
                <c:pt idx="218">
                  <c:v>1352.57</c:v>
                </c:pt>
                <c:pt idx="219">
                  <c:v>1341.61</c:v>
                </c:pt>
                <c:pt idx="220">
                  <c:v>1333.03</c:v>
                </c:pt>
                <c:pt idx="221">
                  <c:v>1326.83</c:v>
                </c:pt>
                <c:pt idx="222">
                  <c:v>1330.97</c:v>
                </c:pt>
                <c:pt idx="223">
                  <c:v>1337.73</c:v>
                </c:pt>
                <c:pt idx="224">
                  <c:v>1337.08</c:v>
                </c:pt>
                <c:pt idx="225">
                  <c:v>1334.68</c:v>
                </c:pt>
                <c:pt idx="226">
                  <c:v>1338.31</c:v>
                </c:pt>
                <c:pt idx="227">
                  <c:v>1343.09</c:v>
                </c:pt>
                <c:pt idx="228">
                  <c:v>1341.74</c:v>
                </c:pt>
                <c:pt idx="229">
                  <c:v>1342.09</c:v>
                </c:pt>
                <c:pt idx="230">
                  <c:v>1323.5</c:v>
                </c:pt>
                <c:pt idx="231">
                  <c:v>1322.76</c:v>
                </c:pt>
                <c:pt idx="232">
                  <c:v>1323.94</c:v>
                </c:pt>
                <c:pt idx="233">
                  <c:v>1325.27</c:v>
                </c:pt>
                <c:pt idx="234">
                  <c:v>1322.15</c:v>
                </c:pt>
                <c:pt idx="235">
                  <c:v>1312.43</c:v>
                </c:pt>
                <c:pt idx="236">
                  <c:v>1317.59</c:v>
                </c:pt>
                <c:pt idx="237">
                  <c:v>1324.03</c:v>
                </c:pt>
                <c:pt idx="238">
                  <c:v>1326.55</c:v>
                </c:pt>
                <c:pt idx="239">
                  <c:v>1325.53</c:v>
                </c:pt>
                <c:pt idx="240">
                  <c:v>1324.96</c:v>
                </c:pt>
                <c:pt idx="241">
                  <c:v>1328.62</c:v>
                </c:pt>
                <c:pt idx="242">
                  <c:v>1330.89</c:v>
                </c:pt>
                <c:pt idx="243">
                  <c:v>1328.52</c:v>
                </c:pt>
                <c:pt idx="244">
                  <c:v>1327</c:v>
                </c:pt>
                <c:pt idx="245">
                  <c:v>1323.81</c:v>
                </c:pt>
                <c:pt idx="246">
                  <c:v>1320.85</c:v>
                </c:pt>
                <c:pt idx="247">
                  <c:v>1322.07</c:v>
                </c:pt>
                <c:pt idx="248">
                  <c:v>1320.41</c:v>
                </c:pt>
                <c:pt idx="249">
                  <c:v>1315.96</c:v>
                </c:pt>
                <c:pt idx="250">
                  <c:v>1310.0999999999999</c:v>
                </c:pt>
                <c:pt idx="251">
                  <c:v>1309.8599999999999</c:v>
                </c:pt>
                <c:pt idx="252">
                  <c:v>1314.73</c:v>
                </c:pt>
                <c:pt idx="253">
                  <c:v>1315.59</c:v>
                </c:pt>
                <c:pt idx="254">
                  <c:v>1310.74</c:v>
                </c:pt>
                <c:pt idx="255">
                  <c:v>1301.33</c:v>
                </c:pt>
                <c:pt idx="256">
                  <c:v>1302.49</c:v>
                </c:pt>
                <c:pt idx="257">
                  <c:v>1299.6600000000001</c:v>
                </c:pt>
                <c:pt idx="258">
                  <c:v>1292.01</c:v>
                </c:pt>
                <c:pt idx="259">
                  <c:v>1293.08</c:v>
                </c:pt>
                <c:pt idx="260">
                  <c:v>1298.53</c:v>
                </c:pt>
                <c:pt idx="261">
                  <c:v>1306.05</c:v>
                </c:pt>
                <c:pt idx="262">
                  <c:v>1309.1300000000001</c:v>
                </c:pt>
                <c:pt idx="263">
                  <c:v>1299.48</c:v>
                </c:pt>
                <c:pt idx="264">
                  <c:v>1295.8</c:v>
                </c:pt>
                <c:pt idx="265">
                  <c:v>1303.47</c:v>
                </c:pt>
                <c:pt idx="266">
                  <c:v>1300.6199999999999</c:v>
                </c:pt>
                <c:pt idx="267">
                  <c:v>1307.4100000000001</c:v>
                </c:pt>
                <c:pt idx="268">
                  <c:v>1303.26</c:v>
                </c:pt>
                <c:pt idx="269">
                  <c:v>1302.5</c:v>
                </c:pt>
                <c:pt idx="270">
                  <c:v>1303.71</c:v>
                </c:pt>
                <c:pt idx="271">
                  <c:v>1305.94</c:v>
                </c:pt>
                <c:pt idx="272">
                  <c:v>1310.54</c:v>
                </c:pt>
                <c:pt idx="273">
                  <c:v>1302.58</c:v>
                </c:pt>
                <c:pt idx="274">
                  <c:v>1299.93</c:v>
                </c:pt>
                <c:pt idx="275">
                  <c:v>1304.06</c:v>
                </c:pt>
                <c:pt idx="276">
                  <c:v>1309.18</c:v>
                </c:pt>
                <c:pt idx="277">
                  <c:v>1312.83</c:v>
                </c:pt>
                <c:pt idx="278">
                  <c:v>1304.47</c:v>
                </c:pt>
                <c:pt idx="279">
                  <c:v>1304.1500000000001</c:v>
                </c:pt>
                <c:pt idx="280">
                  <c:v>1301.18</c:v>
                </c:pt>
                <c:pt idx="281">
                  <c:v>1300.4100000000001</c:v>
                </c:pt>
                <c:pt idx="282">
                  <c:v>1300.4100000000001</c:v>
                </c:pt>
                <c:pt idx="283">
                  <c:v>1297.4100000000001</c:v>
                </c:pt>
                <c:pt idx="284">
                  <c:v>1284.94</c:v>
                </c:pt>
                <c:pt idx="285">
                  <c:v>1284.01</c:v>
                </c:pt>
                <c:pt idx="286">
                  <c:v>1282.75</c:v>
                </c:pt>
                <c:pt idx="287">
                  <c:v>1275.81</c:v>
                </c:pt>
                <c:pt idx="288">
                  <c:v>1269.45</c:v>
                </c:pt>
                <c:pt idx="289">
                  <c:v>1259.1199999999999</c:v>
                </c:pt>
                <c:pt idx="290">
                  <c:v>1260.75</c:v>
                </c:pt>
                <c:pt idx="291">
                  <c:v>1264.3900000000001</c:v>
                </c:pt>
                <c:pt idx="292">
                  <c:v>1263.9100000000001</c:v>
                </c:pt>
                <c:pt idx="293">
                  <c:v>1263.33</c:v>
                </c:pt>
                <c:pt idx="294">
                  <c:v>1264.74</c:v>
                </c:pt>
                <c:pt idx="295">
                  <c:v>1274.32</c:v>
                </c:pt>
                <c:pt idx="296">
                  <c:v>1264.32</c:v>
                </c:pt>
                <c:pt idx="297">
                  <c:v>1274.01</c:v>
                </c:pt>
                <c:pt idx="298">
                  <c:v>1293.92</c:v>
                </c:pt>
                <c:pt idx="299">
                  <c:v>1292.82</c:v>
                </c:pt>
                <c:pt idx="300">
                  <c:v>1295.55</c:v>
                </c:pt>
                <c:pt idx="301">
                  <c:v>1294.81</c:v>
                </c:pt>
                <c:pt idx="302">
                  <c:v>1293.69</c:v>
                </c:pt>
                <c:pt idx="303">
                  <c:v>1285.19</c:v>
                </c:pt>
                <c:pt idx="304">
                  <c:v>1284.51</c:v>
                </c:pt>
                <c:pt idx="305">
                  <c:v>1282.2</c:v>
                </c:pt>
                <c:pt idx="306">
                  <c:v>1276.7</c:v>
                </c:pt>
                <c:pt idx="307">
                  <c:v>1270.77</c:v>
                </c:pt>
                <c:pt idx="308">
                  <c:v>1264.8800000000001</c:v>
                </c:pt>
                <c:pt idx="309">
                  <c:v>1262.3399999999999</c:v>
                </c:pt>
                <c:pt idx="310">
                  <c:v>1255.9100000000001</c:v>
                </c:pt>
                <c:pt idx="311">
                  <c:v>1250.3900000000001</c:v>
                </c:pt>
                <c:pt idx="312">
                  <c:v>1248.8599999999999</c:v>
                </c:pt>
                <c:pt idx="313">
                  <c:v>1257.6500000000001</c:v>
                </c:pt>
                <c:pt idx="314">
                  <c:v>1266.0899999999999</c:v>
                </c:pt>
                <c:pt idx="315">
                  <c:v>1271.73</c:v>
                </c:pt>
                <c:pt idx="316">
                  <c:v>1268.5899999999999</c:v>
                </c:pt>
                <c:pt idx="317">
                  <c:v>1261.77</c:v>
                </c:pt>
                <c:pt idx="318">
                  <c:v>1264.47</c:v>
                </c:pt>
                <c:pt idx="319">
                  <c:v>1258.3</c:v>
                </c:pt>
                <c:pt idx="320">
                  <c:v>1264.8499999999999</c:v>
                </c:pt>
                <c:pt idx="321">
                  <c:v>1269.57</c:v>
                </c:pt>
                <c:pt idx="322">
                  <c:v>1268.68</c:v>
                </c:pt>
                <c:pt idx="323">
                  <c:v>1272.24</c:v>
                </c:pt>
                <c:pt idx="324">
                  <c:v>1276.57</c:v>
                </c:pt>
                <c:pt idx="325">
                  <c:v>1276.3699999999999</c:v>
                </c:pt>
                <c:pt idx="326">
                  <c:v>1273.06</c:v>
                </c:pt>
                <c:pt idx="327">
                  <c:v>1269.29</c:v>
                </c:pt>
                <c:pt idx="328">
                  <c:v>1268.83</c:v>
                </c:pt>
                <c:pt idx="329">
                  <c:v>1256.42</c:v>
                </c:pt>
                <c:pt idx="330">
                  <c:v>1247.05</c:v>
                </c:pt>
                <c:pt idx="331">
                  <c:v>1236.54</c:v>
                </c:pt>
                <c:pt idx="332">
                  <c:v>1226.05</c:v>
                </c:pt>
                <c:pt idx="333">
                  <c:v>1219.9000000000001</c:v>
                </c:pt>
                <c:pt idx="334">
                  <c:v>1215.3699999999999</c:v>
                </c:pt>
                <c:pt idx="335">
                  <c:v>1218.8399999999999</c:v>
                </c:pt>
                <c:pt idx="336">
                  <c:v>1221.8800000000001</c:v>
                </c:pt>
                <c:pt idx="337">
                  <c:v>1229.58</c:v>
                </c:pt>
                <c:pt idx="338">
                  <c:v>1234.99</c:v>
                </c:pt>
                <c:pt idx="339">
                  <c:v>1243.6600000000001</c:v>
                </c:pt>
                <c:pt idx="340">
                  <c:v>1252.73</c:v>
                </c:pt>
                <c:pt idx="341">
                  <c:v>1261.49</c:v>
                </c:pt>
                <c:pt idx="342">
                  <c:v>1257.69</c:v>
                </c:pt>
                <c:pt idx="343">
                  <c:v>1260.74</c:v>
                </c:pt>
                <c:pt idx="344">
                  <c:v>1258.52</c:v>
                </c:pt>
                <c:pt idx="345">
                  <c:v>1257.6300000000001</c:v>
                </c:pt>
                <c:pt idx="346">
                  <c:v>1254.8399999999999</c:v>
                </c:pt>
                <c:pt idx="347">
                  <c:v>1250.8399999999999</c:v>
                </c:pt>
                <c:pt idx="348">
                  <c:v>1250.23</c:v>
                </c:pt>
                <c:pt idx="349">
                  <c:v>1242.8800000000001</c:v>
                </c:pt>
                <c:pt idx="350">
                  <c:v>1241.3599999999999</c:v>
                </c:pt>
                <c:pt idx="351">
                  <c:v>1249.8</c:v>
                </c:pt>
                <c:pt idx="352">
                  <c:v>1243.17</c:v>
                </c:pt>
                <c:pt idx="353">
                  <c:v>1250.96</c:v>
                </c:pt>
                <c:pt idx="354">
                  <c:v>1253.8599999999999</c:v>
                </c:pt>
                <c:pt idx="355">
                  <c:v>1257.02</c:v>
                </c:pt>
                <c:pt idx="356">
                  <c:v>1258.8900000000001</c:v>
                </c:pt>
                <c:pt idx="357">
                  <c:v>1264.94</c:v>
                </c:pt>
                <c:pt idx="358">
                  <c:v>1261.3599999999999</c:v>
                </c:pt>
                <c:pt idx="359">
                  <c:v>1258.1500000000001</c:v>
                </c:pt>
                <c:pt idx="360">
                  <c:v>1254.53</c:v>
                </c:pt>
                <c:pt idx="361">
                  <c:v>1257.26</c:v>
                </c:pt>
                <c:pt idx="362">
                  <c:v>1249.0899999999999</c:v>
                </c:pt>
                <c:pt idx="363">
                  <c:v>1242.04</c:v>
                </c:pt>
                <c:pt idx="364">
                  <c:v>1240.45</c:v>
                </c:pt>
                <c:pt idx="365">
                  <c:v>1238.3900000000001</c:v>
                </c:pt>
                <c:pt idx="366">
                  <c:v>1241.68</c:v>
                </c:pt>
                <c:pt idx="367">
                  <c:v>1244.1199999999999</c:v>
                </c:pt>
                <c:pt idx="368">
                  <c:v>1237.06</c:v>
                </c:pt>
                <c:pt idx="369">
                  <c:v>1239.1400000000001</c:v>
                </c:pt>
                <c:pt idx="370">
                  <c:v>1238.57</c:v>
                </c:pt>
                <c:pt idx="371">
                  <c:v>1239.3399999999999</c:v>
                </c:pt>
                <c:pt idx="372">
                  <c:v>1239.43</c:v>
                </c:pt>
                <c:pt idx="373">
                  <c:v>1243.73</c:v>
                </c:pt>
                <c:pt idx="374">
                  <c:v>1237.23</c:v>
                </c:pt>
                <c:pt idx="375">
                  <c:v>1234.49</c:v>
                </c:pt>
                <c:pt idx="376">
                  <c:v>1239.25</c:v>
                </c:pt>
                <c:pt idx="377">
                  <c:v>1241.5899999999999</c:v>
                </c:pt>
                <c:pt idx="378">
                  <c:v>1243.73</c:v>
                </c:pt>
                <c:pt idx="379">
                  <c:v>1251.96</c:v>
                </c:pt>
                <c:pt idx="380">
                  <c:v>1265.8</c:v>
                </c:pt>
                <c:pt idx="381">
                  <c:v>1274.51</c:v>
                </c:pt>
                <c:pt idx="382">
                  <c:v>1290.03</c:v>
                </c:pt>
                <c:pt idx="383">
                  <c:v>1295.08</c:v>
                </c:pt>
                <c:pt idx="384">
                  <c:v>1277.21</c:v>
                </c:pt>
                <c:pt idx="385">
                  <c:v>1266.46</c:v>
                </c:pt>
                <c:pt idx="386">
                  <c:v>1263.83</c:v>
                </c:pt>
                <c:pt idx="387">
                  <c:v>1256.67</c:v>
                </c:pt>
                <c:pt idx="388">
                  <c:v>1254</c:v>
                </c:pt>
                <c:pt idx="389">
                  <c:v>1244.73</c:v>
                </c:pt>
                <c:pt idx="390">
                  <c:v>1238.6099999999999</c:v>
                </c:pt>
                <c:pt idx="391">
                  <c:v>1239.44</c:v>
                </c:pt>
                <c:pt idx="392">
                  <c:v>1242.1400000000001</c:v>
                </c:pt>
                <c:pt idx="393">
                  <c:v>1249.04</c:v>
                </c:pt>
                <c:pt idx="394">
                  <c:v>1253.5899999999999</c:v>
                </c:pt>
                <c:pt idx="395">
                  <c:v>1265.3399999999999</c:v>
                </c:pt>
                <c:pt idx="396">
                  <c:v>1276.19</c:v>
                </c:pt>
                <c:pt idx="397">
                  <c:v>1276.22</c:v>
                </c:pt>
                <c:pt idx="398">
                  <c:v>1270.7</c:v>
                </c:pt>
                <c:pt idx="399">
                  <c:v>1265.44</c:v>
                </c:pt>
                <c:pt idx="400">
                  <c:v>1250.1199999999999</c:v>
                </c:pt>
                <c:pt idx="401">
                  <c:v>1252.42</c:v>
                </c:pt>
                <c:pt idx="402">
                  <c:v>1255.26</c:v>
                </c:pt>
                <c:pt idx="403">
                  <c:v>1254.49</c:v>
                </c:pt>
                <c:pt idx="404">
                  <c:v>1257.43</c:v>
                </c:pt>
                <c:pt idx="405">
                  <c:v>1255.94</c:v>
                </c:pt>
                <c:pt idx="406">
                  <c:v>1261.8800000000001</c:v>
                </c:pt>
                <c:pt idx="407">
                  <c:v>1260.67</c:v>
                </c:pt>
                <c:pt idx="408">
                  <c:v>1268.57</c:v>
                </c:pt>
                <c:pt idx="409">
                  <c:v>1274.24</c:v>
                </c:pt>
                <c:pt idx="410">
                  <c:v>1270.81</c:v>
                </c:pt>
                <c:pt idx="411">
                  <c:v>1266.5</c:v>
                </c:pt>
                <c:pt idx="412">
                  <c:v>1256.8499999999999</c:v>
                </c:pt>
                <c:pt idx="413">
                  <c:v>1249.54</c:v>
                </c:pt>
                <c:pt idx="414">
                  <c:v>1243.6099999999999</c:v>
                </c:pt>
                <c:pt idx="415">
                  <c:v>1256.08</c:v>
                </c:pt>
                <c:pt idx="416">
                  <c:v>1254.0999999999999</c:v>
                </c:pt>
                <c:pt idx="417">
                  <c:v>1250.1500000000001</c:v>
                </c:pt>
                <c:pt idx="418">
                  <c:v>1259.28</c:v>
                </c:pt>
                <c:pt idx="419">
                  <c:v>1259.18</c:v>
                </c:pt>
                <c:pt idx="420">
                  <c:v>1263.73</c:v>
                </c:pt>
                <c:pt idx="421">
                  <c:v>1258.52</c:v>
                </c:pt>
                <c:pt idx="422">
                  <c:v>1256.79</c:v>
                </c:pt>
                <c:pt idx="423">
                  <c:v>1254.6099999999999</c:v>
                </c:pt>
                <c:pt idx="424">
                  <c:v>1263.45</c:v>
                </c:pt>
                <c:pt idx="425">
                  <c:v>1263.8699999999999</c:v>
                </c:pt>
                <c:pt idx="426">
                  <c:v>1259.45</c:v>
                </c:pt>
                <c:pt idx="427">
                  <c:v>1254.5899999999999</c:v>
                </c:pt>
                <c:pt idx="428">
                  <c:v>1248.5</c:v>
                </c:pt>
                <c:pt idx="429">
                  <c:v>1249.99</c:v>
                </c:pt>
                <c:pt idx="430">
                  <c:v>1248.7</c:v>
                </c:pt>
                <c:pt idx="431">
                  <c:v>1254.25</c:v>
                </c:pt>
                <c:pt idx="432">
                  <c:v>1249.44</c:v>
                </c:pt>
                <c:pt idx="433">
                  <c:v>1244.6400000000001</c:v>
                </c:pt>
                <c:pt idx="434">
                  <c:v>1250.23</c:v>
                </c:pt>
                <c:pt idx="435">
                  <c:v>1244.82</c:v>
                </c:pt>
                <c:pt idx="436">
                  <c:v>1242.83</c:v>
                </c:pt>
                <c:pt idx="437">
                  <c:v>1237.31</c:v>
                </c:pt>
                <c:pt idx="438">
                  <c:v>1235.07</c:v>
                </c:pt>
                <c:pt idx="439">
                  <c:v>1230.52</c:v>
                </c:pt>
                <c:pt idx="440">
                  <c:v>1230.23</c:v>
                </c:pt>
                <c:pt idx="441">
                  <c:v>1227.27</c:v>
                </c:pt>
                <c:pt idx="442">
                  <c:v>1221.9000000000001</c:v>
                </c:pt>
                <c:pt idx="443">
                  <c:v>1218.46</c:v>
                </c:pt>
                <c:pt idx="444">
                  <c:v>1212.97</c:v>
                </c:pt>
                <c:pt idx="445">
                  <c:v>1216.92</c:v>
                </c:pt>
                <c:pt idx="446">
                  <c:v>1216.06</c:v>
                </c:pt>
                <c:pt idx="447">
                  <c:v>1222.6300000000001</c:v>
                </c:pt>
                <c:pt idx="448">
                  <c:v>1223.29</c:v>
                </c:pt>
                <c:pt idx="449">
                  <c:v>1223.04</c:v>
                </c:pt>
                <c:pt idx="450">
                  <c:v>1227.3</c:v>
                </c:pt>
                <c:pt idx="451">
                  <c:v>1228.29</c:v>
                </c:pt>
                <c:pt idx="452">
                  <c:v>1229.78</c:v>
                </c:pt>
                <c:pt idx="453">
                  <c:v>1235.8</c:v>
                </c:pt>
                <c:pt idx="454">
                  <c:v>1225.45</c:v>
                </c:pt>
                <c:pt idx="455">
                  <c:v>1225.42</c:v>
                </c:pt>
                <c:pt idx="456">
                  <c:v>1228.51</c:v>
                </c:pt>
                <c:pt idx="457">
                  <c:v>1218.93</c:v>
                </c:pt>
                <c:pt idx="458">
                  <c:v>1215.8599999999999</c:v>
                </c:pt>
                <c:pt idx="459">
                  <c:v>1218.6099999999999</c:v>
                </c:pt>
                <c:pt idx="460">
                  <c:v>1218.04</c:v>
                </c:pt>
                <c:pt idx="461">
                  <c:v>1226.7</c:v>
                </c:pt>
                <c:pt idx="462">
                  <c:v>1228.78</c:v>
                </c:pt>
                <c:pt idx="463">
                  <c:v>1235.56</c:v>
                </c:pt>
                <c:pt idx="464">
                  <c:v>1242.0899999999999</c:v>
                </c:pt>
                <c:pt idx="465">
                  <c:v>1245.22</c:v>
                </c:pt>
                <c:pt idx="466">
                  <c:v>1248.03</c:v>
                </c:pt>
                <c:pt idx="467">
                  <c:v>1250.2</c:v>
                </c:pt>
                <c:pt idx="468">
                  <c:v>1250.31</c:v>
                </c:pt>
                <c:pt idx="469">
                  <c:v>1252.54</c:v>
                </c:pt>
                <c:pt idx="470">
                  <c:v>1241.6099999999999</c:v>
                </c:pt>
                <c:pt idx="471">
                  <c:v>1242.46</c:v>
                </c:pt>
                <c:pt idx="472">
                  <c:v>1238.6400000000001</c:v>
                </c:pt>
                <c:pt idx="473">
                  <c:v>1228.5999999999999</c:v>
                </c:pt>
                <c:pt idx="474">
                  <c:v>1224.71</c:v>
                </c:pt>
                <c:pt idx="475">
                  <c:v>1208.1300000000001</c:v>
                </c:pt>
                <c:pt idx="476">
                  <c:v>1199.8800000000001</c:v>
                </c:pt>
                <c:pt idx="477">
                  <c:v>1197.01</c:v>
                </c:pt>
                <c:pt idx="478">
                  <c:v>1191.29</c:v>
                </c:pt>
                <c:pt idx="479">
                  <c:v>1191.18</c:v>
                </c:pt>
                <c:pt idx="480">
                  <c:v>1199.55</c:v>
                </c:pt>
                <c:pt idx="481">
                  <c:v>1199.78</c:v>
                </c:pt>
                <c:pt idx="482">
                  <c:v>1211.26</c:v>
                </c:pt>
                <c:pt idx="483">
                  <c:v>1215.77</c:v>
                </c:pt>
                <c:pt idx="484">
                  <c:v>1214.04</c:v>
                </c:pt>
                <c:pt idx="485">
                  <c:v>1229.55</c:v>
                </c:pt>
                <c:pt idx="486">
                  <c:v>1231.29</c:v>
                </c:pt>
                <c:pt idx="487">
                  <c:v>1236.5</c:v>
                </c:pt>
                <c:pt idx="488">
                  <c:v>1235.74</c:v>
                </c:pt>
                <c:pt idx="489">
                  <c:v>1233.1500000000001</c:v>
                </c:pt>
                <c:pt idx="490">
                  <c:v>1228.8800000000001</c:v>
                </c:pt>
                <c:pt idx="491">
                  <c:v>1210.48</c:v>
                </c:pt>
                <c:pt idx="492">
                  <c:v>1208.17</c:v>
                </c:pt>
                <c:pt idx="493">
                  <c:v>1207.81</c:v>
                </c:pt>
                <c:pt idx="494">
                  <c:v>1204.53</c:v>
                </c:pt>
                <c:pt idx="495">
                  <c:v>1203.21</c:v>
                </c:pt>
                <c:pt idx="496">
                  <c:v>1206.3</c:v>
                </c:pt>
                <c:pt idx="497">
                  <c:v>1201.42</c:v>
                </c:pt>
                <c:pt idx="498">
                  <c:v>1202.73</c:v>
                </c:pt>
                <c:pt idx="499">
                  <c:v>1197.31</c:v>
                </c:pt>
                <c:pt idx="500">
                  <c:v>1192.8</c:v>
                </c:pt>
                <c:pt idx="501">
                  <c:v>1201.74</c:v>
                </c:pt>
                <c:pt idx="502">
                  <c:v>1198.0899999999999</c:v>
                </c:pt>
                <c:pt idx="503">
                  <c:v>1191.98</c:v>
                </c:pt>
                <c:pt idx="504">
                  <c:v>1193.3399999999999</c:v>
                </c:pt>
                <c:pt idx="505">
                  <c:v>1193.07</c:v>
                </c:pt>
                <c:pt idx="506">
                  <c:v>1198.8699999999999</c:v>
                </c:pt>
                <c:pt idx="507">
                  <c:v>1198.67</c:v>
                </c:pt>
                <c:pt idx="508">
                  <c:v>1205.02</c:v>
                </c:pt>
                <c:pt idx="509">
                  <c:v>1223.05</c:v>
                </c:pt>
                <c:pt idx="510">
                  <c:v>1220.48</c:v>
                </c:pt>
                <c:pt idx="511">
                  <c:v>1221.56</c:v>
                </c:pt>
                <c:pt idx="512">
                  <c:v>1215.96</c:v>
                </c:pt>
                <c:pt idx="513">
                  <c:v>1215.27</c:v>
                </c:pt>
                <c:pt idx="514">
                  <c:v>1210.43</c:v>
                </c:pt>
                <c:pt idx="515">
                  <c:v>1211.3699999999999</c:v>
                </c:pt>
                <c:pt idx="516">
                  <c:v>1212.42</c:v>
                </c:pt>
                <c:pt idx="517">
                  <c:v>1215.06</c:v>
                </c:pt>
                <c:pt idx="518">
                  <c:v>1211.6500000000001</c:v>
                </c:pt>
                <c:pt idx="519">
                  <c:v>1206.3900000000001</c:v>
                </c:pt>
                <c:pt idx="520">
                  <c:v>1208.94</c:v>
                </c:pt>
                <c:pt idx="521">
                  <c:v>1210.55</c:v>
                </c:pt>
                <c:pt idx="522">
                  <c:v>1218.4100000000001</c:v>
                </c:pt>
                <c:pt idx="523">
                  <c:v>1222.53</c:v>
                </c:pt>
                <c:pt idx="524">
                  <c:v>1223.6500000000001</c:v>
                </c:pt>
                <c:pt idx="525">
                  <c:v>1229.08</c:v>
                </c:pt>
                <c:pt idx="526">
                  <c:v>1221.6199999999999</c:v>
                </c:pt>
                <c:pt idx="527">
                  <c:v>1214.1600000000001</c:v>
                </c:pt>
                <c:pt idx="528">
                  <c:v>1213.1400000000001</c:v>
                </c:pt>
                <c:pt idx="529">
                  <c:v>1219.8399999999999</c:v>
                </c:pt>
                <c:pt idx="530">
                  <c:v>1214.8900000000001</c:v>
                </c:pt>
                <c:pt idx="531">
                  <c:v>1218.56</c:v>
                </c:pt>
                <c:pt idx="532">
                  <c:v>1220.05</c:v>
                </c:pt>
                <c:pt idx="533">
                  <c:v>1218.47</c:v>
                </c:pt>
                <c:pt idx="534">
                  <c:v>1213.49</c:v>
                </c:pt>
                <c:pt idx="535">
                  <c:v>1207.22</c:v>
                </c:pt>
                <c:pt idx="536">
                  <c:v>1203.8800000000001</c:v>
                </c:pt>
                <c:pt idx="537">
                  <c:v>1203.5899999999999</c:v>
                </c:pt>
                <c:pt idx="538">
                  <c:v>1195.42</c:v>
                </c:pt>
                <c:pt idx="539">
                  <c:v>1191.32</c:v>
                </c:pt>
                <c:pt idx="540">
                  <c:v>1193.19</c:v>
                </c:pt>
                <c:pt idx="541">
                  <c:v>1188.4000000000001</c:v>
                </c:pt>
                <c:pt idx="542">
                  <c:v>1196.3</c:v>
                </c:pt>
                <c:pt idx="543">
                  <c:v>1194.0899999999999</c:v>
                </c:pt>
                <c:pt idx="544">
                  <c:v>1200.58</c:v>
                </c:pt>
                <c:pt idx="545">
                  <c:v>1196.1099999999999</c:v>
                </c:pt>
                <c:pt idx="546">
                  <c:v>1188.18</c:v>
                </c:pt>
                <c:pt idx="547">
                  <c:v>1188.3599999999999</c:v>
                </c:pt>
                <c:pt idx="548">
                  <c:v>1193.03</c:v>
                </c:pt>
                <c:pt idx="549">
                  <c:v>1188.92</c:v>
                </c:pt>
                <c:pt idx="550">
                  <c:v>1185.46</c:v>
                </c:pt>
                <c:pt idx="551">
                  <c:v>1183.26</c:v>
                </c:pt>
                <c:pt idx="552">
                  <c:v>1186.08</c:v>
                </c:pt>
                <c:pt idx="553">
                  <c:v>1181.9000000000001</c:v>
                </c:pt>
                <c:pt idx="554">
                  <c:v>1179.49</c:v>
                </c:pt>
                <c:pt idx="555">
                  <c:v>1186.44</c:v>
                </c:pt>
                <c:pt idx="556">
                  <c:v>1193.57</c:v>
                </c:pt>
                <c:pt idx="557">
                  <c:v>1197.74</c:v>
                </c:pt>
                <c:pt idx="558">
                  <c:v>1207.29</c:v>
                </c:pt>
                <c:pt idx="559">
                  <c:v>1204.8499999999999</c:v>
                </c:pt>
                <c:pt idx="560">
                  <c:v>1194.58</c:v>
                </c:pt>
                <c:pt idx="561">
                  <c:v>1181.5999999999999</c:v>
                </c:pt>
                <c:pt idx="562">
                  <c:v>1167.23</c:v>
                </c:pt>
                <c:pt idx="563">
                  <c:v>1166.72</c:v>
                </c:pt>
                <c:pt idx="564">
                  <c:v>1162.9100000000001</c:v>
                </c:pt>
                <c:pt idx="565">
                  <c:v>1154.22</c:v>
                </c:pt>
                <c:pt idx="566">
                  <c:v>1156.77</c:v>
                </c:pt>
                <c:pt idx="567">
                  <c:v>1152.94</c:v>
                </c:pt>
                <c:pt idx="568">
                  <c:v>1155.73</c:v>
                </c:pt>
                <c:pt idx="569">
                  <c:v>1155.29</c:v>
                </c:pt>
                <c:pt idx="570">
                  <c:v>1155.95</c:v>
                </c:pt>
                <c:pt idx="571">
                  <c:v>1154.98</c:v>
                </c:pt>
                <c:pt idx="572">
                  <c:v>1162.54</c:v>
                </c:pt>
                <c:pt idx="573">
                  <c:v>1167.9100000000001</c:v>
                </c:pt>
                <c:pt idx="574">
                  <c:v>1171.05</c:v>
                </c:pt>
                <c:pt idx="575">
                  <c:v>1170.8</c:v>
                </c:pt>
                <c:pt idx="576">
                  <c:v>1168.94</c:v>
                </c:pt>
                <c:pt idx="577">
                  <c:v>1164.82</c:v>
                </c:pt>
                <c:pt idx="578">
                  <c:v>1162.2</c:v>
                </c:pt>
                <c:pt idx="579">
                  <c:v>1163.1099999999999</c:v>
                </c:pt>
                <c:pt idx="580">
                  <c:v>1158.1099999999999</c:v>
                </c:pt>
                <c:pt idx="581">
                  <c:v>1162.0999999999999</c:v>
                </c:pt>
                <c:pt idx="582">
                  <c:v>1165.54</c:v>
                </c:pt>
                <c:pt idx="583">
                  <c:v>1160.1400000000001</c:v>
                </c:pt>
                <c:pt idx="584">
                  <c:v>1169.01</c:v>
                </c:pt>
                <c:pt idx="585">
                  <c:v>1171.92</c:v>
                </c:pt>
                <c:pt idx="586">
                  <c:v>1171.6500000000001</c:v>
                </c:pt>
                <c:pt idx="587">
                  <c:v>1175.6400000000001</c:v>
                </c:pt>
                <c:pt idx="588">
                  <c:v>1183.4100000000001</c:v>
                </c:pt>
                <c:pt idx="589">
                  <c:v>1190.17</c:v>
                </c:pt>
                <c:pt idx="590">
                  <c:v>1197</c:v>
                </c:pt>
                <c:pt idx="591">
                  <c:v>1196.0899999999999</c:v>
                </c:pt>
                <c:pt idx="592">
                  <c:v>1193.32</c:v>
                </c:pt>
                <c:pt idx="593">
                  <c:v>1187.96</c:v>
                </c:pt>
                <c:pt idx="594">
                  <c:v>1182.33</c:v>
                </c:pt>
                <c:pt idx="595">
                  <c:v>1175.78</c:v>
                </c:pt>
                <c:pt idx="596">
                  <c:v>1171.0899999999999</c:v>
                </c:pt>
                <c:pt idx="597">
                  <c:v>1164.42</c:v>
                </c:pt>
                <c:pt idx="598">
                  <c:v>1158.01</c:v>
                </c:pt>
                <c:pt idx="599">
                  <c:v>1154.77</c:v>
                </c:pt>
                <c:pt idx="600">
                  <c:v>1156.5</c:v>
                </c:pt>
                <c:pt idx="601">
                  <c:v>1156.75</c:v>
                </c:pt>
                <c:pt idx="602">
                  <c:v>1151.77</c:v>
                </c:pt>
                <c:pt idx="603">
                  <c:v>1152.68</c:v>
                </c:pt>
                <c:pt idx="604">
                  <c:v>1154.46</c:v>
                </c:pt>
                <c:pt idx="605">
                  <c:v>1161.3</c:v>
                </c:pt>
                <c:pt idx="606">
                  <c:v>1161.81</c:v>
                </c:pt>
                <c:pt idx="607">
                  <c:v>1157.79</c:v>
                </c:pt>
                <c:pt idx="608">
                  <c:v>1158.47</c:v>
                </c:pt>
                <c:pt idx="609">
                  <c:v>1152.3</c:v>
                </c:pt>
                <c:pt idx="610">
                  <c:v>1158.99</c:v>
                </c:pt>
                <c:pt idx="611">
                  <c:v>1163.17</c:v>
                </c:pt>
                <c:pt idx="612">
                  <c:v>1164.97</c:v>
                </c:pt>
                <c:pt idx="613">
                  <c:v>1164.8</c:v>
                </c:pt>
                <c:pt idx="614">
                  <c:v>1166.51</c:v>
                </c:pt>
                <c:pt idx="615">
                  <c:v>1168.81</c:v>
                </c:pt>
                <c:pt idx="616">
                  <c:v>1164.06</c:v>
                </c:pt>
                <c:pt idx="617">
                  <c:v>1166.5899999999999</c:v>
                </c:pt>
                <c:pt idx="618">
                  <c:v>1159.57</c:v>
                </c:pt>
                <c:pt idx="619">
                  <c:v>1159.32</c:v>
                </c:pt>
                <c:pt idx="620">
                  <c:v>1155.07</c:v>
                </c:pt>
                <c:pt idx="621">
                  <c:v>1151.45</c:v>
                </c:pt>
                <c:pt idx="622">
                  <c:v>1155.2</c:v>
                </c:pt>
                <c:pt idx="623">
                  <c:v>1150.75</c:v>
                </c:pt>
                <c:pt idx="624">
                  <c:v>1146.0899999999999</c:v>
                </c:pt>
                <c:pt idx="625">
                  <c:v>1149.5899999999999</c:v>
                </c:pt>
                <c:pt idx="626">
                  <c:v>1157.5999999999999</c:v>
                </c:pt>
                <c:pt idx="627">
                  <c:v>1157.45</c:v>
                </c:pt>
                <c:pt idx="628">
                  <c:v>1163.7</c:v>
                </c:pt>
                <c:pt idx="629">
                  <c:v>1167.58</c:v>
                </c:pt>
                <c:pt idx="630">
                  <c:v>1174.32</c:v>
                </c:pt>
                <c:pt idx="631">
                  <c:v>1179.9100000000001</c:v>
                </c:pt>
                <c:pt idx="632">
                  <c:v>1177.81</c:v>
                </c:pt>
                <c:pt idx="633">
                  <c:v>1183</c:v>
                </c:pt>
                <c:pt idx="634">
                  <c:v>1177.4100000000001</c:v>
                </c:pt>
                <c:pt idx="635">
                  <c:v>1173.56</c:v>
                </c:pt>
                <c:pt idx="636">
                  <c:v>1172.71</c:v>
                </c:pt>
                <c:pt idx="637">
                  <c:v>1171.52</c:v>
                </c:pt>
                <c:pt idx="638">
                  <c:v>1180.6600000000001</c:v>
                </c:pt>
                <c:pt idx="639">
                  <c:v>1172.3499999999999</c:v>
                </c:pt>
                <c:pt idx="640">
                  <c:v>1168.6400000000001</c:v>
                </c:pt>
                <c:pt idx="641">
                  <c:v>1169.22</c:v>
                </c:pt>
                <c:pt idx="642">
                  <c:v>1166.01</c:v>
                </c:pt>
                <c:pt idx="643">
                  <c:v>1171.5899999999999</c:v>
                </c:pt>
                <c:pt idx="644">
                  <c:v>1175.75</c:v>
                </c:pt>
                <c:pt idx="645">
                  <c:v>1180.58</c:v>
                </c:pt>
                <c:pt idx="646">
                  <c:v>1187.5899999999999</c:v>
                </c:pt>
                <c:pt idx="647">
                  <c:v>1183.5899999999999</c:v>
                </c:pt>
                <c:pt idx="648">
                  <c:v>1179.22</c:v>
                </c:pt>
                <c:pt idx="649">
                  <c:v>1184.6500000000001</c:v>
                </c:pt>
                <c:pt idx="650">
                  <c:v>1171.45</c:v>
                </c:pt>
                <c:pt idx="651">
                  <c:v>1168.44</c:v>
                </c:pt>
                <c:pt idx="652">
                  <c:v>1170.7</c:v>
                </c:pt>
                <c:pt idx="653">
                  <c:v>1167.6600000000001</c:v>
                </c:pt>
                <c:pt idx="654">
                  <c:v>1168.1300000000001</c:v>
                </c:pt>
                <c:pt idx="655">
                  <c:v>1158.1500000000001</c:v>
                </c:pt>
                <c:pt idx="656">
                  <c:v>1153.5899999999999</c:v>
                </c:pt>
                <c:pt idx="657">
                  <c:v>1159.3</c:v>
                </c:pt>
                <c:pt idx="658">
                  <c:v>1162.3699999999999</c:v>
                </c:pt>
                <c:pt idx="659">
                  <c:v>1164.47</c:v>
                </c:pt>
                <c:pt idx="660">
                  <c:v>1167.24</c:v>
                </c:pt>
                <c:pt idx="661">
                  <c:v>1176.1600000000001</c:v>
                </c:pt>
                <c:pt idx="662">
                  <c:v>1184.6300000000001</c:v>
                </c:pt>
                <c:pt idx="663">
                  <c:v>1190.5899999999999</c:v>
                </c:pt>
                <c:pt idx="664">
                  <c:v>1187.0999999999999</c:v>
                </c:pt>
                <c:pt idx="665">
                  <c:v>1192.44</c:v>
                </c:pt>
                <c:pt idx="666">
                  <c:v>1181.1500000000001</c:v>
                </c:pt>
                <c:pt idx="667">
                  <c:v>1182.25</c:v>
                </c:pt>
                <c:pt idx="668">
                  <c:v>1186.68</c:v>
                </c:pt>
                <c:pt idx="669">
                  <c:v>1180.8900000000001</c:v>
                </c:pt>
                <c:pt idx="670">
                  <c:v>1179.49</c:v>
                </c:pt>
                <c:pt idx="671">
                  <c:v>1179.23</c:v>
                </c:pt>
                <c:pt idx="672">
                  <c:v>1183.04</c:v>
                </c:pt>
                <c:pt idx="673">
                  <c:v>1183.1400000000001</c:v>
                </c:pt>
                <c:pt idx="674">
                  <c:v>1172.93</c:v>
                </c:pt>
                <c:pt idx="675">
                  <c:v>1171.23</c:v>
                </c:pt>
                <c:pt idx="676">
                  <c:v>1179.42</c:v>
                </c:pt>
                <c:pt idx="677">
                  <c:v>1190.74</c:v>
                </c:pt>
                <c:pt idx="678">
                  <c:v>1199.3900000000001</c:v>
                </c:pt>
                <c:pt idx="679">
                  <c:v>1202.6099999999999</c:v>
                </c:pt>
                <c:pt idx="680">
                  <c:v>1202.08</c:v>
                </c:pt>
                <c:pt idx="681">
                  <c:v>1209.06</c:v>
                </c:pt>
                <c:pt idx="682">
                  <c:v>1210.42</c:v>
                </c:pt>
                <c:pt idx="683">
                  <c:v>1212.5899999999999</c:v>
                </c:pt>
                <c:pt idx="684">
                  <c:v>1220.27</c:v>
                </c:pt>
                <c:pt idx="685">
                  <c:v>1219.6600000000001</c:v>
                </c:pt>
                <c:pt idx="686">
                  <c:v>1215.5899999999999</c:v>
                </c:pt>
                <c:pt idx="687">
                  <c:v>1217.8800000000001</c:v>
                </c:pt>
                <c:pt idx="688">
                  <c:v>1221.83</c:v>
                </c:pt>
                <c:pt idx="689">
                  <c:v>1222.22</c:v>
                </c:pt>
                <c:pt idx="690">
                  <c:v>1218.3800000000001</c:v>
                </c:pt>
                <c:pt idx="691">
                  <c:v>1227.01</c:v>
                </c:pt>
                <c:pt idx="692">
                  <c:v>1234.3399999999999</c:v>
                </c:pt>
                <c:pt idx="693">
                  <c:v>1238.99</c:v>
                </c:pt>
                <c:pt idx="694">
                  <c:v>1240.6500000000001</c:v>
                </c:pt>
                <c:pt idx="695">
                  <c:v>1239.3800000000001</c:v>
                </c:pt>
                <c:pt idx="696">
                  <c:v>1242.6500000000001</c:v>
                </c:pt>
                <c:pt idx="697">
                  <c:v>1250.25</c:v>
                </c:pt>
                <c:pt idx="698">
                  <c:v>1257.06</c:v>
                </c:pt>
                <c:pt idx="699">
                  <c:v>1257.52</c:v>
                </c:pt>
                <c:pt idx="700">
                  <c:v>1256.8699999999999</c:v>
                </c:pt>
                <c:pt idx="701">
                  <c:v>1259.67</c:v>
                </c:pt>
                <c:pt idx="702">
                  <c:v>1261.23</c:v>
                </c:pt>
                <c:pt idx="703">
                  <c:v>1273.81</c:v>
                </c:pt>
                <c:pt idx="704">
                  <c:v>1278.67</c:v>
                </c:pt>
                <c:pt idx="705">
                  <c:v>1291.83</c:v>
                </c:pt>
                <c:pt idx="706">
                  <c:v>1289.3</c:v>
                </c:pt>
                <c:pt idx="707">
                  <c:v>1289.17</c:v>
                </c:pt>
                <c:pt idx="708">
                  <c:v>1286.1199999999999</c:v>
                </c:pt>
                <c:pt idx="709">
                  <c:v>1288.9000000000001</c:v>
                </c:pt>
                <c:pt idx="710">
                  <c:v>1286.6099999999999</c:v>
                </c:pt>
                <c:pt idx="711">
                  <c:v>1287.26</c:v>
                </c:pt>
                <c:pt idx="712">
                  <c:v>1296.29</c:v>
                </c:pt>
                <c:pt idx="713">
                  <c:v>1304.81</c:v>
                </c:pt>
                <c:pt idx="714">
                  <c:v>1308.3800000000001</c:v>
                </c:pt>
                <c:pt idx="715">
                  <c:v>1312.84</c:v>
                </c:pt>
                <c:pt idx="716">
                  <c:v>1316.41</c:v>
                </c:pt>
                <c:pt idx="717">
                  <c:v>1321.48</c:v>
                </c:pt>
                <c:pt idx="718">
                  <c:v>1326.55</c:v>
                </c:pt>
                <c:pt idx="719">
                  <c:v>1331.91</c:v>
                </c:pt>
                <c:pt idx="720">
                  <c:v>1339.68</c:v>
                </c:pt>
                <c:pt idx="721">
                  <c:v>1351.64</c:v>
                </c:pt>
                <c:pt idx="722">
                  <c:v>1348.37</c:v>
                </c:pt>
                <c:pt idx="723">
                  <c:v>1349.09</c:v>
                </c:pt>
                <c:pt idx="724">
                  <c:v>1363.24</c:v>
                </c:pt>
                <c:pt idx="725">
                  <c:v>1377.34</c:v>
                </c:pt>
                <c:pt idx="726">
                  <c:v>1387.73</c:v>
                </c:pt>
                <c:pt idx="727">
                  <c:v>1402.97</c:v>
                </c:pt>
                <c:pt idx="728">
                  <c:v>1419.37</c:v>
                </c:pt>
                <c:pt idx="729">
                  <c:v>1433.99</c:v>
                </c:pt>
                <c:pt idx="730">
                  <c:v>1446.64</c:v>
                </c:pt>
                <c:pt idx="731">
                  <c:v>1460.56</c:v>
                </c:pt>
                <c:pt idx="732">
                  <c:v>1470.69</c:v>
                </c:pt>
                <c:pt idx="733">
                  <c:v>1479.51</c:v>
                </c:pt>
                <c:pt idx="734">
                  <c:v>1494.06</c:v>
                </c:pt>
                <c:pt idx="735">
                  <c:v>1504.46</c:v>
                </c:pt>
                <c:pt idx="736">
                  <c:v>1515.68</c:v>
                </c:pt>
                <c:pt idx="737">
                  <c:v>1524.56</c:v>
                </c:pt>
                <c:pt idx="738">
                  <c:v>1535.04</c:v>
                </c:pt>
                <c:pt idx="739">
                  <c:v>1547.36</c:v>
                </c:pt>
                <c:pt idx="740">
                  <c:v>1561.69</c:v>
                </c:pt>
                <c:pt idx="741">
                  <c:v>1575.15</c:v>
                </c:pt>
                <c:pt idx="742">
                  <c:v>1585.08</c:v>
                </c:pt>
                <c:pt idx="743">
                  <c:v>1598.45</c:v>
                </c:pt>
                <c:pt idx="744">
                  <c:v>1618.37</c:v>
                </c:pt>
                <c:pt idx="745">
                  <c:v>1632.04</c:v>
                </c:pt>
                <c:pt idx="746">
                  <c:v>1639.58</c:v>
                </c:pt>
                <c:pt idx="747">
                  <c:v>1658.09</c:v>
                </c:pt>
                <c:pt idx="748">
                  <c:v>1671.2</c:v>
                </c:pt>
                <c:pt idx="749">
                  <c:v>1678.16</c:v>
                </c:pt>
                <c:pt idx="750">
                  <c:v>1691.39</c:v>
                </c:pt>
                <c:pt idx="751">
                  <c:v>1703.58</c:v>
                </c:pt>
                <c:pt idx="752">
                  <c:v>1706.72</c:v>
                </c:pt>
                <c:pt idx="753">
                  <c:v>1727.48</c:v>
                </c:pt>
                <c:pt idx="754">
                  <c:v>1746.33</c:v>
                </c:pt>
                <c:pt idx="755">
                  <c:v>1759.95</c:v>
                </c:pt>
                <c:pt idx="756">
                  <c:v>1776.33</c:v>
                </c:pt>
                <c:pt idx="757">
                  <c:v>1799.03</c:v>
                </c:pt>
                <c:pt idx="758">
                  <c:v>1830.67</c:v>
                </c:pt>
                <c:pt idx="759">
                  <c:v>1860.29</c:v>
                </c:pt>
                <c:pt idx="760">
                  <c:v>1888.41</c:v>
                </c:pt>
                <c:pt idx="761">
                  <c:v>1909.18</c:v>
                </c:pt>
                <c:pt idx="762">
                  <c:v>1942.97</c:v>
                </c:pt>
                <c:pt idx="763">
                  <c:v>1976.78</c:v>
                </c:pt>
                <c:pt idx="764">
                  <c:v>1993.63</c:v>
                </c:pt>
                <c:pt idx="765">
                  <c:v>2007.3</c:v>
                </c:pt>
                <c:pt idx="766">
                  <c:v>2026.86</c:v>
                </c:pt>
                <c:pt idx="767">
                  <c:v>2036.51</c:v>
                </c:pt>
                <c:pt idx="768">
                  <c:v>2041.69</c:v>
                </c:pt>
                <c:pt idx="769">
                  <c:v>2063.12</c:v>
                </c:pt>
                <c:pt idx="770">
                  <c:v>2070.2600000000002</c:v>
                </c:pt>
                <c:pt idx="771">
                  <c:v>2077.06</c:v>
                </c:pt>
                <c:pt idx="772">
                  <c:v>2084.42</c:v>
                </c:pt>
                <c:pt idx="773">
                  <c:v>2090.27</c:v>
                </c:pt>
                <c:pt idx="774">
                  <c:v>2093.5300000000002</c:v>
                </c:pt>
                <c:pt idx="775">
                  <c:v>2095.96</c:v>
                </c:pt>
                <c:pt idx="776">
                  <c:v>2096.5</c:v>
                </c:pt>
                <c:pt idx="777">
                  <c:v>2097.7199999999998</c:v>
                </c:pt>
                <c:pt idx="778">
                  <c:v>2107.69</c:v>
                </c:pt>
                <c:pt idx="779">
                  <c:v>2106.11</c:v>
                </c:pt>
                <c:pt idx="780">
                  <c:v>2099.59</c:v>
                </c:pt>
                <c:pt idx="781">
                  <c:v>2084.77</c:v>
                </c:pt>
                <c:pt idx="782">
                  <c:v>2071.09</c:v>
                </c:pt>
                <c:pt idx="783">
                  <c:v>2052.5700000000002</c:v>
                </c:pt>
                <c:pt idx="784">
                  <c:v>2037.43</c:v>
                </c:pt>
                <c:pt idx="785">
                  <c:v>2024.84</c:v>
                </c:pt>
                <c:pt idx="786">
                  <c:v>2000.89</c:v>
                </c:pt>
                <c:pt idx="787">
                  <c:v>1985.33</c:v>
                </c:pt>
                <c:pt idx="788">
                  <c:v>1967.21</c:v>
                </c:pt>
                <c:pt idx="789">
                  <c:v>1945.42</c:v>
                </c:pt>
                <c:pt idx="790">
                  <c:v>1921.93</c:v>
                </c:pt>
                <c:pt idx="791">
                  <c:v>1900.98</c:v>
                </c:pt>
                <c:pt idx="792">
                  <c:v>1868.54</c:v>
                </c:pt>
                <c:pt idx="793">
                  <c:v>1837.61</c:v>
                </c:pt>
                <c:pt idx="794">
                  <c:v>1816.58</c:v>
                </c:pt>
                <c:pt idx="795">
                  <c:v>1787.06</c:v>
                </c:pt>
                <c:pt idx="796">
                  <c:v>1747.34</c:v>
                </c:pt>
                <c:pt idx="797">
                  <c:v>1706.32</c:v>
                </c:pt>
                <c:pt idx="798">
                  <c:v>1676.27</c:v>
                </c:pt>
                <c:pt idx="799">
                  <c:v>1645.41</c:v>
                </c:pt>
                <c:pt idx="800">
                  <c:v>1610.4</c:v>
                </c:pt>
                <c:pt idx="801">
                  <c:v>1584.9</c:v>
                </c:pt>
                <c:pt idx="802">
                  <c:v>1560.33</c:v>
                </c:pt>
                <c:pt idx="803">
                  <c:v>1546.9</c:v>
                </c:pt>
                <c:pt idx="804">
                  <c:v>1541.77</c:v>
                </c:pt>
                <c:pt idx="805">
                  <c:v>1524.71</c:v>
                </c:pt>
                <c:pt idx="806">
                  <c:v>1511.17</c:v>
                </c:pt>
                <c:pt idx="807">
                  <c:v>1498.4</c:v>
                </c:pt>
                <c:pt idx="808">
                  <c:v>1477.15</c:v>
                </c:pt>
                <c:pt idx="809">
                  <c:v>1466.28</c:v>
                </c:pt>
                <c:pt idx="810">
                  <c:v>1461.25</c:v>
                </c:pt>
                <c:pt idx="811">
                  <c:v>1448.43</c:v>
                </c:pt>
                <c:pt idx="812">
                  <c:v>1438.27</c:v>
                </c:pt>
                <c:pt idx="813">
                  <c:v>1435.71</c:v>
                </c:pt>
                <c:pt idx="814">
                  <c:v>1430.55</c:v>
                </c:pt>
                <c:pt idx="815">
                  <c:v>1420.29</c:v>
                </c:pt>
                <c:pt idx="816">
                  <c:v>1408.58</c:v>
                </c:pt>
                <c:pt idx="817">
                  <c:v>1406.22</c:v>
                </c:pt>
                <c:pt idx="818">
                  <c:v>1399.78</c:v>
                </c:pt>
                <c:pt idx="819">
                  <c:v>1390.23</c:v>
                </c:pt>
                <c:pt idx="820">
                  <c:v>1385.55</c:v>
                </c:pt>
                <c:pt idx="821">
                  <c:v>1370.67</c:v>
                </c:pt>
                <c:pt idx="822">
                  <c:v>1372.22</c:v>
                </c:pt>
                <c:pt idx="823">
                  <c:v>1370.29</c:v>
                </c:pt>
                <c:pt idx="824">
                  <c:v>1359.71</c:v>
                </c:pt>
                <c:pt idx="825">
                  <c:v>1369.25</c:v>
                </c:pt>
                <c:pt idx="826">
                  <c:v>1376.65</c:v>
                </c:pt>
                <c:pt idx="827">
                  <c:v>1384.84</c:v>
                </c:pt>
                <c:pt idx="828">
                  <c:v>1391.52</c:v>
                </c:pt>
                <c:pt idx="829">
                  <c:v>1390.89</c:v>
                </c:pt>
                <c:pt idx="830">
                  <c:v>1391.36</c:v>
                </c:pt>
                <c:pt idx="831">
                  <c:v>1389.66</c:v>
                </c:pt>
                <c:pt idx="832">
                  <c:v>1387.45</c:v>
                </c:pt>
                <c:pt idx="833">
                  <c:v>1378.64</c:v>
                </c:pt>
                <c:pt idx="834">
                  <c:v>1368.3</c:v>
                </c:pt>
                <c:pt idx="835">
                  <c:v>1354.47</c:v>
                </c:pt>
                <c:pt idx="836">
                  <c:v>1345.04</c:v>
                </c:pt>
                <c:pt idx="837">
                  <c:v>1334.32</c:v>
                </c:pt>
                <c:pt idx="838">
                  <c:v>1330.44</c:v>
                </c:pt>
                <c:pt idx="839">
                  <c:v>1321.48</c:v>
                </c:pt>
                <c:pt idx="840">
                  <c:v>1317.32</c:v>
                </c:pt>
                <c:pt idx="841">
                  <c:v>1314.35</c:v>
                </c:pt>
                <c:pt idx="842">
                  <c:v>1303.81</c:v>
                </c:pt>
                <c:pt idx="843">
                  <c:v>1304.24</c:v>
                </c:pt>
                <c:pt idx="844">
                  <c:v>1293.98</c:v>
                </c:pt>
                <c:pt idx="845">
                  <c:v>1288.81</c:v>
                </c:pt>
                <c:pt idx="846">
                  <c:v>1284.83</c:v>
                </c:pt>
                <c:pt idx="847">
                  <c:v>1273.72</c:v>
                </c:pt>
                <c:pt idx="848">
                  <c:v>1268.55</c:v>
                </c:pt>
                <c:pt idx="849">
                  <c:v>1270.56</c:v>
                </c:pt>
                <c:pt idx="850">
                  <c:v>1276.8800000000001</c:v>
                </c:pt>
                <c:pt idx="851">
                  <c:v>1283.5</c:v>
                </c:pt>
                <c:pt idx="852">
                  <c:v>1293.02</c:v>
                </c:pt>
                <c:pt idx="853">
                  <c:v>1296.6300000000001</c:v>
                </c:pt>
                <c:pt idx="854">
                  <c:v>1303.3499999999999</c:v>
                </c:pt>
                <c:pt idx="855">
                  <c:v>1311.59</c:v>
                </c:pt>
                <c:pt idx="856">
                  <c:v>1312.81</c:v>
                </c:pt>
                <c:pt idx="857">
                  <c:v>1305.44</c:v>
                </c:pt>
                <c:pt idx="858">
                  <c:v>1296.43</c:v>
                </c:pt>
                <c:pt idx="859">
                  <c:v>1299.01</c:v>
                </c:pt>
                <c:pt idx="860">
                  <c:v>1294.75</c:v>
                </c:pt>
                <c:pt idx="861">
                  <c:v>1292.94</c:v>
                </c:pt>
                <c:pt idx="862">
                  <c:v>1280.0899999999999</c:v>
                </c:pt>
                <c:pt idx="863">
                  <c:v>1270.3</c:v>
                </c:pt>
                <c:pt idx="864">
                  <c:v>1269.25</c:v>
                </c:pt>
                <c:pt idx="865">
                  <c:v>1273.4100000000001</c:v>
                </c:pt>
                <c:pt idx="866">
                  <c:v>1273.8699999999999</c:v>
                </c:pt>
                <c:pt idx="867">
                  <c:v>1270.8</c:v>
                </c:pt>
                <c:pt idx="868">
                  <c:v>1275.6199999999999</c:v>
                </c:pt>
                <c:pt idx="869">
                  <c:v>1271.81</c:v>
                </c:pt>
                <c:pt idx="870">
                  <c:v>1266.8599999999999</c:v>
                </c:pt>
                <c:pt idx="871">
                  <c:v>1257.8800000000001</c:v>
                </c:pt>
                <c:pt idx="872">
                  <c:v>1242.51</c:v>
                </c:pt>
                <c:pt idx="873">
                  <c:v>1241.3499999999999</c:v>
                </c:pt>
                <c:pt idx="874">
                  <c:v>1232.8399999999999</c:v>
                </c:pt>
                <c:pt idx="875">
                  <c:v>1242.67</c:v>
                </c:pt>
                <c:pt idx="876">
                  <c:v>1240.6300000000001</c:v>
                </c:pt>
                <c:pt idx="877">
                  <c:v>1237.1400000000001</c:v>
                </c:pt>
                <c:pt idx="878">
                  <c:v>1234.72</c:v>
                </c:pt>
                <c:pt idx="879">
                  <c:v>1225.5999999999999</c:v>
                </c:pt>
                <c:pt idx="880">
                  <c:v>1229.3499999999999</c:v>
                </c:pt>
                <c:pt idx="881">
                  <c:v>1236.73</c:v>
                </c:pt>
                <c:pt idx="882">
                  <c:v>1230.3499999999999</c:v>
                </c:pt>
                <c:pt idx="883">
                  <c:v>1233.43</c:v>
                </c:pt>
                <c:pt idx="884">
                  <c:v>1235.24</c:v>
                </c:pt>
                <c:pt idx="885">
                  <c:v>1230.07</c:v>
                </c:pt>
                <c:pt idx="886">
                  <c:v>1224.4000000000001</c:v>
                </c:pt>
                <c:pt idx="887">
                  <c:v>1214.4100000000001</c:v>
                </c:pt>
                <c:pt idx="888">
                  <c:v>1210.6199999999999</c:v>
                </c:pt>
                <c:pt idx="889">
                  <c:v>1217.3800000000001</c:v>
                </c:pt>
                <c:pt idx="890">
                  <c:v>1215.06</c:v>
                </c:pt>
                <c:pt idx="891">
                  <c:v>1213.58</c:v>
                </c:pt>
                <c:pt idx="892">
                  <c:v>1200.53</c:v>
                </c:pt>
                <c:pt idx="893">
                  <c:v>1198.6199999999999</c:v>
                </c:pt>
                <c:pt idx="894">
                  <c:v>1192.3699999999999</c:v>
                </c:pt>
                <c:pt idx="895">
                  <c:v>1181.3699999999999</c:v>
                </c:pt>
                <c:pt idx="896">
                  <c:v>1190.32</c:v>
                </c:pt>
                <c:pt idx="897">
                  <c:v>1191.1199999999999</c:v>
                </c:pt>
                <c:pt idx="898">
                  <c:v>1179.67</c:v>
                </c:pt>
                <c:pt idx="899">
                  <c:v>1179.23</c:v>
                </c:pt>
                <c:pt idx="900">
                  <c:v>1173.01</c:v>
                </c:pt>
                <c:pt idx="901">
                  <c:v>1171.98</c:v>
                </c:pt>
                <c:pt idx="902">
                  <c:v>1171.53</c:v>
                </c:pt>
                <c:pt idx="903">
                  <c:v>1168.0899999999999</c:v>
                </c:pt>
                <c:pt idx="904">
                  <c:v>1165.99</c:v>
                </c:pt>
                <c:pt idx="905">
                  <c:v>1166.3900000000001</c:v>
                </c:pt>
                <c:pt idx="906">
                  <c:v>1166.06</c:v>
                </c:pt>
                <c:pt idx="907">
                  <c:v>1162.17</c:v>
                </c:pt>
                <c:pt idx="908">
                  <c:v>1158.46</c:v>
                </c:pt>
                <c:pt idx="909">
                  <c:v>1163.24</c:v>
                </c:pt>
                <c:pt idx="910">
                  <c:v>1160.75</c:v>
                </c:pt>
                <c:pt idx="911">
                  <c:v>1161.72</c:v>
                </c:pt>
                <c:pt idx="912">
                  <c:v>1167.04</c:v>
                </c:pt>
                <c:pt idx="913">
                  <c:v>1162.6199999999999</c:v>
                </c:pt>
                <c:pt idx="914">
                  <c:v>1160.46</c:v>
                </c:pt>
                <c:pt idx="915">
                  <c:v>1157.06</c:v>
                </c:pt>
                <c:pt idx="916">
                  <c:v>1156.97</c:v>
                </c:pt>
                <c:pt idx="917">
                  <c:v>1157.76</c:v>
                </c:pt>
                <c:pt idx="918">
                  <c:v>1156.25</c:v>
                </c:pt>
                <c:pt idx="919">
                  <c:v>1154.77</c:v>
                </c:pt>
                <c:pt idx="920">
                  <c:v>1145.24</c:v>
                </c:pt>
                <c:pt idx="921">
                  <c:v>1143.25</c:v>
                </c:pt>
                <c:pt idx="922">
                  <c:v>1137.8399999999999</c:v>
                </c:pt>
                <c:pt idx="923">
                  <c:v>1132.55</c:v>
                </c:pt>
                <c:pt idx="924">
                  <c:v>1130.47</c:v>
                </c:pt>
                <c:pt idx="925">
                  <c:v>1135.82</c:v>
                </c:pt>
                <c:pt idx="926">
                  <c:v>1137.1099999999999</c:v>
                </c:pt>
                <c:pt idx="927">
                  <c:v>1132.74</c:v>
                </c:pt>
                <c:pt idx="928">
                  <c:v>1135.83</c:v>
                </c:pt>
                <c:pt idx="929">
                  <c:v>1134.95</c:v>
                </c:pt>
                <c:pt idx="930">
                  <c:v>1139.1600000000001</c:v>
                </c:pt>
                <c:pt idx="931">
                  <c:v>1137.3399999999999</c:v>
                </c:pt>
                <c:pt idx="932">
                  <c:v>1139.4100000000001</c:v>
                </c:pt>
                <c:pt idx="933">
                  <c:v>1138.0999999999999</c:v>
                </c:pt>
                <c:pt idx="934">
                  <c:v>1136.9000000000001</c:v>
                </c:pt>
                <c:pt idx="935">
                  <c:v>1132.77</c:v>
                </c:pt>
                <c:pt idx="936">
                  <c:v>1126.73</c:v>
                </c:pt>
                <c:pt idx="937">
                  <c:v>1123.17</c:v>
                </c:pt>
                <c:pt idx="938">
                  <c:v>1116.1500000000001</c:v>
                </c:pt>
                <c:pt idx="939">
                  <c:v>1113.42</c:v>
                </c:pt>
                <c:pt idx="940">
                  <c:v>1114.6600000000001</c:v>
                </c:pt>
                <c:pt idx="941">
                  <c:v>1115.82</c:v>
                </c:pt>
                <c:pt idx="942">
                  <c:v>1113.1300000000001</c:v>
                </c:pt>
                <c:pt idx="943">
                  <c:v>1109.3800000000001</c:v>
                </c:pt>
                <c:pt idx="944">
                  <c:v>1118.33</c:v>
                </c:pt>
                <c:pt idx="945">
                  <c:v>1120.95</c:v>
                </c:pt>
                <c:pt idx="946">
                  <c:v>1120.8</c:v>
                </c:pt>
                <c:pt idx="947">
                  <c:v>1125.53</c:v>
                </c:pt>
                <c:pt idx="948">
                  <c:v>1129.8499999999999</c:v>
                </c:pt>
                <c:pt idx="949">
                  <c:v>1120.44</c:v>
                </c:pt>
                <c:pt idx="950">
                  <c:v>1123.55</c:v>
                </c:pt>
                <c:pt idx="951">
                  <c:v>1115.72</c:v>
                </c:pt>
                <c:pt idx="952">
                  <c:v>1118.94</c:v>
                </c:pt>
                <c:pt idx="953">
                  <c:v>1120.4100000000001</c:v>
                </c:pt>
                <c:pt idx="954">
                  <c:v>1118.6099999999999</c:v>
                </c:pt>
                <c:pt idx="955">
                  <c:v>1121.67</c:v>
                </c:pt>
                <c:pt idx="956">
                  <c:v>1116.9000000000001</c:v>
                </c:pt>
                <c:pt idx="957">
                  <c:v>1117.1300000000001</c:v>
                </c:pt>
                <c:pt idx="958">
                  <c:v>1117.58</c:v>
                </c:pt>
                <c:pt idx="959">
                  <c:v>1116.77</c:v>
                </c:pt>
                <c:pt idx="960">
                  <c:v>1114.26</c:v>
                </c:pt>
                <c:pt idx="961">
                  <c:v>1114.4000000000001</c:v>
                </c:pt>
                <c:pt idx="962">
                  <c:v>1117.55</c:v>
                </c:pt>
                <c:pt idx="963">
                  <c:v>1117.7</c:v>
                </c:pt>
                <c:pt idx="964">
                  <c:v>1109.29</c:v>
                </c:pt>
                <c:pt idx="965">
                  <c:v>1098.45</c:v>
                </c:pt>
                <c:pt idx="966">
                  <c:v>1101.07</c:v>
                </c:pt>
                <c:pt idx="967">
                  <c:v>1104.1199999999999</c:v>
                </c:pt>
                <c:pt idx="968">
                  <c:v>1110.8900000000001</c:v>
                </c:pt>
                <c:pt idx="969">
                  <c:v>1118.6099999999999</c:v>
                </c:pt>
                <c:pt idx="970">
                  <c:v>1121.03</c:v>
                </c:pt>
                <c:pt idx="971">
                  <c:v>1131.3599999999999</c:v>
                </c:pt>
                <c:pt idx="972">
                  <c:v>1121.51</c:v>
                </c:pt>
                <c:pt idx="973">
                  <c:v>1127.57</c:v>
                </c:pt>
                <c:pt idx="974">
                  <c:v>1129</c:v>
                </c:pt>
                <c:pt idx="975">
                  <c:v>1132.54</c:v>
                </c:pt>
                <c:pt idx="976">
                  <c:v>1131.3900000000001</c:v>
                </c:pt>
                <c:pt idx="977">
                  <c:v>1133.1600000000001</c:v>
                </c:pt>
                <c:pt idx="978">
                  <c:v>1138.69</c:v>
                </c:pt>
                <c:pt idx="979">
                  <c:v>1131.71</c:v>
                </c:pt>
                <c:pt idx="980">
                  <c:v>1129.27</c:v>
                </c:pt>
                <c:pt idx="981">
                  <c:v>1121.74</c:v>
                </c:pt>
                <c:pt idx="982">
                  <c:v>1121.33</c:v>
                </c:pt>
                <c:pt idx="983">
                  <c:v>1124.32</c:v>
                </c:pt>
                <c:pt idx="984">
                  <c:v>1115.43</c:v>
                </c:pt>
                <c:pt idx="985">
                  <c:v>1113.58</c:v>
                </c:pt>
                <c:pt idx="986">
                  <c:v>1113.3699999999999</c:v>
                </c:pt>
                <c:pt idx="987">
                  <c:v>1110.21</c:v>
                </c:pt>
                <c:pt idx="988">
                  <c:v>1099.44</c:v>
                </c:pt>
                <c:pt idx="989">
                  <c:v>1099.4100000000001</c:v>
                </c:pt>
                <c:pt idx="990">
                  <c:v>1100.03</c:v>
                </c:pt>
                <c:pt idx="991">
                  <c:v>1101.72</c:v>
                </c:pt>
                <c:pt idx="992">
                  <c:v>1098.9100000000001</c:v>
                </c:pt>
                <c:pt idx="993">
                  <c:v>1096.27</c:v>
                </c:pt>
                <c:pt idx="994">
                  <c:v>1102.8699999999999</c:v>
                </c:pt>
                <c:pt idx="995">
                  <c:v>1097.99</c:v>
                </c:pt>
                <c:pt idx="996">
                  <c:v>1101.3599999999999</c:v>
                </c:pt>
                <c:pt idx="997">
                  <c:v>1098.2</c:v>
                </c:pt>
                <c:pt idx="998">
                  <c:v>1104.3599999999999</c:v>
                </c:pt>
                <c:pt idx="999">
                  <c:v>1112.33</c:v>
                </c:pt>
                <c:pt idx="1000">
                  <c:v>1116.46</c:v>
                </c:pt>
                <c:pt idx="1001">
                  <c:v>1121.8399999999999</c:v>
                </c:pt>
                <c:pt idx="1002">
                  <c:v>1127.96</c:v>
                </c:pt>
                <c:pt idx="1003">
                  <c:v>1129.6300000000001</c:v>
                </c:pt>
                <c:pt idx="1004">
                  <c:v>1137.1400000000001</c:v>
                </c:pt>
                <c:pt idx="1005">
                  <c:v>1143.58</c:v>
                </c:pt>
                <c:pt idx="1006">
                  <c:v>1158.8399999999999</c:v>
                </c:pt>
                <c:pt idx="1007">
                  <c:v>1160.1600000000001</c:v>
                </c:pt>
                <c:pt idx="1008">
                  <c:v>1165.27</c:v>
                </c:pt>
                <c:pt idx="1009">
                  <c:v>1164.1099999999999</c:v>
                </c:pt>
                <c:pt idx="1010">
                  <c:v>1164.5999999999999</c:v>
                </c:pt>
                <c:pt idx="1011">
                  <c:v>1159.47</c:v>
                </c:pt>
                <c:pt idx="1012">
                  <c:v>1158.92</c:v>
                </c:pt>
                <c:pt idx="1013">
                  <c:v>1155.26</c:v>
                </c:pt>
                <c:pt idx="1014">
                  <c:v>1154.19</c:v>
                </c:pt>
                <c:pt idx="1015">
                  <c:v>1159.07</c:v>
                </c:pt>
                <c:pt idx="1016">
                  <c:v>1152.6500000000001</c:v>
                </c:pt>
                <c:pt idx="1017">
                  <c:v>1143.1500000000001</c:v>
                </c:pt>
                <c:pt idx="1018">
                  <c:v>1136.6300000000001</c:v>
                </c:pt>
                <c:pt idx="1019">
                  <c:v>1136.25</c:v>
                </c:pt>
                <c:pt idx="1020">
                  <c:v>1140.8699999999999</c:v>
                </c:pt>
                <c:pt idx="1021">
                  <c:v>1140.26</c:v>
                </c:pt>
                <c:pt idx="1022">
                  <c:v>1143.52</c:v>
                </c:pt>
                <c:pt idx="1023">
                  <c:v>1144.5999999999999</c:v>
                </c:pt>
                <c:pt idx="1024">
                  <c:v>1143.3800000000001</c:v>
                </c:pt>
                <c:pt idx="1025">
                  <c:v>1144.72</c:v>
                </c:pt>
                <c:pt idx="1026">
                  <c:v>1140.68</c:v>
                </c:pt>
                <c:pt idx="1027">
                  <c:v>1140.23</c:v>
                </c:pt>
                <c:pt idx="1028">
                  <c:v>1139.3800000000001</c:v>
                </c:pt>
                <c:pt idx="1029">
                  <c:v>1139.22</c:v>
                </c:pt>
                <c:pt idx="1030">
                  <c:v>1142.4100000000001</c:v>
                </c:pt>
                <c:pt idx="1031">
                  <c:v>1143.45</c:v>
                </c:pt>
                <c:pt idx="1032">
                  <c:v>1143.1400000000001</c:v>
                </c:pt>
                <c:pt idx="1033">
                  <c:v>1142.32</c:v>
                </c:pt>
                <c:pt idx="1034">
                  <c:v>1145.67</c:v>
                </c:pt>
                <c:pt idx="1035">
                  <c:v>1148.08</c:v>
                </c:pt>
                <c:pt idx="1036">
                  <c:v>1151.8800000000001</c:v>
                </c:pt>
                <c:pt idx="1037">
                  <c:v>1153.3</c:v>
                </c:pt>
                <c:pt idx="1038">
                  <c:v>1156.0999999999999</c:v>
                </c:pt>
                <c:pt idx="1039">
                  <c:v>1164.32</c:v>
                </c:pt>
                <c:pt idx="1040">
                  <c:v>1160.82</c:v>
                </c:pt>
                <c:pt idx="1041">
                  <c:v>1161.5</c:v>
                </c:pt>
                <c:pt idx="1042">
                  <c:v>1157.5</c:v>
                </c:pt>
                <c:pt idx="1043">
                  <c:v>1157.8699999999999</c:v>
                </c:pt>
                <c:pt idx="1044">
                  <c:v>1154.5899999999999</c:v>
                </c:pt>
                <c:pt idx="1045">
                  <c:v>1144.26</c:v>
                </c:pt>
                <c:pt idx="1046">
                  <c:v>1142.23</c:v>
                </c:pt>
                <c:pt idx="1047">
                  <c:v>1138.79</c:v>
                </c:pt>
                <c:pt idx="1048">
                  <c:v>1139.42</c:v>
                </c:pt>
                <c:pt idx="1049">
                  <c:v>1133.69</c:v>
                </c:pt>
                <c:pt idx="1050">
                  <c:v>1137.06</c:v>
                </c:pt>
                <c:pt idx="1051">
                  <c:v>1131.83</c:v>
                </c:pt>
                <c:pt idx="1052">
                  <c:v>1133.18</c:v>
                </c:pt>
                <c:pt idx="1053">
                  <c:v>1132.71</c:v>
                </c:pt>
                <c:pt idx="1054">
                  <c:v>1131.6300000000001</c:v>
                </c:pt>
                <c:pt idx="1055">
                  <c:v>1138.6400000000001</c:v>
                </c:pt>
                <c:pt idx="1056">
                  <c:v>1138.7</c:v>
                </c:pt>
                <c:pt idx="1057">
                  <c:v>1137.51</c:v>
                </c:pt>
                <c:pt idx="1058">
                  <c:v>1144.98</c:v>
                </c:pt>
                <c:pt idx="1059">
                  <c:v>1146.99</c:v>
                </c:pt>
                <c:pt idx="1060">
                  <c:v>1149.32</c:v>
                </c:pt>
                <c:pt idx="1061">
                  <c:v>1147.32</c:v>
                </c:pt>
                <c:pt idx="1062">
                  <c:v>1153.92</c:v>
                </c:pt>
                <c:pt idx="1063">
                  <c:v>1162.77</c:v>
                </c:pt>
                <c:pt idx="1064">
                  <c:v>1160.81</c:v>
                </c:pt>
                <c:pt idx="1065">
                  <c:v>1163.29</c:v>
                </c:pt>
                <c:pt idx="1066">
                  <c:v>1163.76</c:v>
                </c:pt>
                <c:pt idx="1067">
                  <c:v>1161.83</c:v>
                </c:pt>
                <c:pt idx="1068">
                  <c:v>1166.0899999999999</c:v>
                </c:pt>
                <c:pt idx="1069">
                  <c:v>1163.74</c:v>
                </c:pt>
                <c:pt idx="1070">
                  <c:v>1167.52</c:v>
                </c:pt>
                <c:pt idx="1071">
                  <c:v>1159.81</c:v>
                </c:pt>
                <c:pt idx="1072">
                  <c:v>1160.26</c:v>
                </c:pt>
                <c:pt idx="1073">
                  <c:v>1160.56</c:v>
                </c:pt>
                <c:pt idx="1074">
                  <c:v>1171.68</c:v>
                </c:pt>
                <c:pt idx="1075">
                  <c:v>1177.8699999999999</c:v>
                </c:pt>
                <c:pt idx="1076">
                  <c:v>1181.6500000000001</c:v>
                </c:pt>
                <c:pt idx="1077">
                  <c:v>1191.6600000000001</c:v>
                </c:pt>
                <c:pt idx="1078">
                  <c:v>1196.7</c:v>
                </c:pt>
                <c:pt idx="1079">
                  <c:v>1203.51</c:v>
                </c:pt>
                <c:pt idx="1080">
                  <c:v>1193.8800000000001</c:v>
                </c:pt>
                <c:pt idx="1081">
                  <c:v>1201.28</c:v>
                </c:pt>
                <c:pt idx="1082">
                  <c:v>1199.96</c:v>
                </c:pt>
                <c:pt idx="1083">
                  <c:v>1207.97</c:v>
                </c:pt>
                <c:pt idx="1084">
                  <c:v>1206.01</c:v>
                </c:pt>
                <c:pt idx="1085">
                  <c:v>1203.08</c:v>
                </c:pt>
                <c:pt idx="1086">
                  <c:v>1201.94</c:v>
                </c:pt>
                <c:pt idx="1087">
                  <c:v>1195.55</c:v>
                </c:pt>
                <c:pt idx="1088">
                  <c:v>1201.69</c:v>
                </c:pt>
                <c:pt idx="1089">
                  <c:v>1204.46</c:v>
                </c:pt>
                <c:pt idx="1090">
                  <c:v>1210.98</c:v>
                </c:pt>
                <c:pt idx="1091">
                  <c:v>1207.77</c:v>
                </c:pt>
                <c:pt idx="1092">
                  <c:v>1203.68</c:v>
                </c:pt>
                <c:pt idx="1093">
                  <c:v>1206.6400000000001</c:v>
                </c:pt>
                <c:pt idx="1094">
                  <c:v>1202.8900000000001</c:v>
                </c:pt>
                <c:pt idx="1095">
                  <c:v>1200.82</c:v>
                </c:pt>
                <c:pt idx="1096">
                  <c:v>1193.33</c:v>
                </c:pt>
                <c:pt idx="1097">
                  <c:v>1195.07</c:v>
                </c:pt>
                <c:pt idx="1098">
                  <c:v>1195.46</c:v>
                </c:pt>
                <c:pt idx="1099">
                  <c:v>1187.26</c:v>
                </c:pt>
                <c:pt idx="1100">
                  <c:v>1179.6600000000001</c:v>
                </c:pt>
                <c:pt idx="1101">
                  <c:v>1179.1400000000001</c:v>
                </c:pt>
                <c:pt idx="1102">
                  <c:v>1169.48</c:v>
                </c:pt>
                <c:pt idx="1103">
                  <c:v>1170.1400000000001</c:v>
                </c:pt>
                <c:pt idx="1104">
                  <c:v>1165.55</c:v>
                </c:pt>
                <c:pt idx="1105">
                  <c:v>1171.73</c:v>
                </c:pt>
                <c:pt idx="1106">
                  <c:v>1175.18</c:v>
                </c:pt>
                <c:pt idx="1107">
                  <c:v>1175.67</c:v>
                </c:pt>
                <c:pt idx="1108">
                  <c:v>1181.6300000000001</c:v>
                </c:pt>
                <c:pt idx="1109">
                  <c:v>1186.78</c:v>
                </c:pt>
                <c:pt idx="1110">
                  <c:v>1191.31</c:v>
                </c:pt>
                <c:pt idx="1111">
                  <c:v>1191.19</c:v>
                </c:pt>
                <c:pt idx="1112">
                  <c:v>1189.97</c:v>
                </c:pt>
                <c:pt idx="1113">
                  <c:v>1186.6099999999999</c:v>
                </c:pt>
                <c:pt idx="1114">
                  <c:v>1184.8699999999999</c:v>
                </c:pt>
                <c:pt idx="1115">
                  <c:v>1169.19</c:v>
                </c:pt>
                <c:pt idx="1116">
                  <c:v>1162.7</c:v>
                </c:pt>
                <c:pt idx="1117">
                  <c:v>1145.8499999999999</c:v>
                </c:pt>
                <c:pt idx="1118">
                  <c:v>1133.68</c:v>
                </c:pt>
                <c:pt idx="1119">
                  <c:v>1133.02</c:v>
                </c:pt>
                <c:pt idx="1120">
                  <c:v>1127.46</c:v>
                </c:pt>
                <c:pt idx="1121">
                  <c:v>1132.3499999999999</c:v>
                </c:pt>
                <c:pt idx="1122">
                  <c:v>1133.8</c:v>
                </c:pt>
                <c:pt idx="1123">
                  <c:v>1131.28</c:v>
                </c:pt>
                <c:pt idx="1124">
                  <c:v>1131.19</c:v>
                </c:pt>
                <c:pt idx="1125">
                  <c:v>1132.6500000000001</c:v>
                </c:pt>
                <c:pt idx="1126">
                  <c:v>1130.3599999999999</c:v>
                </c:pt>
                <c:pt idx="1127">
                  <c:v>1132.67</c:v>
                </c:pt>
                <c:pt idx="1128">
                  <c:v>1127.08</c:v>
                </c:pt>
                <c:pt idx="1129">
                  <c:v>1130.02</c:v>
                </c:pt>
                <c:pt idx="1130">
                  <c:v>1130.45</c:v>
                </c:pt>
                <c:pt idx="1131">
                  <c:v>1131.05</c:v>
                </c:pt>
                <c:pt idx="1132">
                  <c:v>1132.43</c:v>
                </c:pt>
                <c:pt idx="1133">
                  <c:v>1131.5999999999999</c:v>
                </c:pt>
                <c:pt idx="1134">
                  <c:v>1142.6500000000001</c:v>
                </c:pt>
                <c:pt idx="1135">
                  <c:v>1142.82</c:v>
                </c:pt>
                <c:pt idx="1136">
                  <c:v>1142.76</c:v>
                </c:pt>
                <c:pt idx="1137">
                  <c:v>1153.56</c:v>
                </c:pt>
                <c:pt idx="1138">
                  <c:v>1156.04</c:v>
                </c:pt>
                <c:pt idx="1139">
                  <c:v>1149.29</c:v>
                </c:pt>
                <c:pt idx="1140">
                  <c:v>1146.81</c:v>
                </c:pt>
                <c:pt idx="1141">
                  <c:v>1142.08</c:v>
                </c:pt>
                <c:pt idx="1142">
                  <c:v>1134.6099999999999</c:v>
                </c:pt>
                <c:pt idx="1143">
                  <c:v>1138.04</c:v>
                </c:pt>
                <c:pt idx="1144">
                  <c:v>1135.32</c:v>
                </c:pt>
                <c:pt idx="1145">
                  <c:v>1140.6500000000001</c:v>
                </c:pt>
                <c:pt idx="1146">
                  <c:v>1141.82</c:v>
                </c:pt>
                <c:pt idx="1147">
                  <c:v>1150.31</c:v>
                </c:pt>
                <c:pt idx="1148">
                  <c:v>1153.02</c:v>
                </c:pt>
                <c:pt idx="1149">
                  <c:v>1156.0999999999999</c:v>
                </c:pt>
                <c:pt idx="1150">
                  <c:v>1163.3900000000001</c:v>
                </c:pt>
                <c:pt idx="1151">
                  <c:v>1165.1600000000001</c:v>
                </c:pt>
                <c:pt idx="1152">
                  <c:v>1179.0899999999999</c:v>
                </c:pt>
                <c:pt idx="1153">
                  <c:v>1187.04</c:v>
                </c:pt>
                <c:pt idx="1154">
                  <c:v>1193.1199999999999</c:v>
                </c:pt>
                <c:pt idx="1155">
                  <c:v>1188.2</c:v>
                </c:pt>
                <c:pt idx="1156">
                  <c:v>1185.82</c:v>
                </c:pt>
                <c:pt idx="1157">
                  <c:v>1182.8</c:v>
                </c:pt>
                <c:pt idx="1158">
                  <c:v>1174.96</c:v>
                </c:pt>
                <c:pt idx="1159">
                  <c:v>1174.55</c:v>
                </c:pt>
                <c:pt idx="1160">
                  <c:v>1169.53</c:v>
                </c:pt>
                <c:pt idx="1161">
                  <c:v>1159.6600000000001</c:v>
                </c:pt>
                <c:pt idx="1162">
                  <c:v>1158.53</c:v>
                </c:pt>
                <c:pt idx="1163">
                  <c:v>1160.0899999999999</c:v>
                </c:pt>
                <c:pt idx="1164">
                  <c:v>1161.0999999999999</c:v>
                </c:pt>
                <c:pt idx="1165">
                  <c:v>1162.04</c:v>
                </c:pt>
                <c:pt idx="1166">
                  <c:v>1159.99</c:v>
                </c:pt>
                <c:pt idx="1167">
                  <c:v>1164.46</c:v>
                </c:pt>
                <c:pt idx="1168">
                  <c:v>1173.45</c:v>
                </c:pt>
                <c:pt idx="1169">
                  <c:v>1172.1500000000001</c:v>
                </c:pt>
                <c:pt idx="1170">
                  <c:v>1183.42</c:v>
                </c:pt>
                <c:pt idx="1171">
                  <c:v>1184.1300000000001</c:v>
                </c:pt>
                <c:pt idx="1172">
                  <c:v>1187.07</c:v>
                </c:pt>
                <c:pt idx="1173">
                  <c:v>1189.47</c:v>
                </c:pt>
                <c:pt idx="1174">
                  <c:v>1185.98</c:v>
                </c:pt>
                <c:pt idx="1175">
                  <c:v>1185.5</c:v>
                </c:pt>
                <c:pt idx="1176">
                  <c:v>1184.57</c:v>
                </c:pt>
                <c:pt idx="1177">
                  <c:v>1177.17</c:v>
                </c:pt>
                <c:pt idx="1178">
                  <c:v>1181.25</c:v>
                </c:pt>
                <c:pt idx="1179">
                  <c:v>1180.1400000000001</c:v>
                </c:pt>
                <c:pt idx="1180">
                  <c:v>1182.58</c:v>
                </c:pt>
                <c:pt idx="1181">
                  <c:v>1178.43</c:v>
                </c:pt>
                <c:pt idx="1182">
                  <c:v>1176.9100000000001</c:v>
                </c:pt>
                <c:pt idx="1183">
                  <c:v>1181.24</c:v>
                </c:pt>
                <c:pt idx="1184">
                  <c:v>1182.52</c:v>
                </c:pt>
                <c:pt idx="1185">
                  <c:v>1185.43</c:v>
                </c:pt>
                <c:pt idx="1186">
                  <c:v>1200.3499999999999</c:v>
                </c:pt>
                <c:pt idx="1187">
                  <c:v>1197.01</c:v>
                </c:pt>
                <c:pt idx="1188">
                  <c:v>1202.96</c:v>
                </c:pt>
                <c:pt idx="1189">
                  <c:v>1217.24</c:v>
                </c:pt>
                <c:pt idx="1190">
                  <c:v>1221.04</c:v>
                </c:pt>
                <c:pt idx="1191">
                  <c:v>1225.27</c:v>
                </c:pt>
                <c:pt idx="1192">
                  <c:v>1234.8699999999999</c:v>
                </c:pt>
                <c:pt idx="1193">
                  <c:v>1237.73</c:v>
                </c:pt>
                <c:pt idx="1194">
                  <c:v>1240.9000000000001</c:v>
                </c:pt>
                <c:pt idx="1195">
                  <c:v>1239.68</c:v>
                </c:pt>
                <c:pt idx="1196">
                  <c:v>1246.33</c:v>
                </c:pt>
                <c:pt idx="1197">
                  <c:v>1248.23</c:v>
                </c:pt>
                <c:pt idx="1198">
                  <c:v>1253.1199999999999</c:v>
                </c:pt>
                <c:pt idx="1199">
                  <c:v>1253.74</c:v>
                </c:pt>
                <c:pt idx="1200">
                  <c:v>1260.04</c:v>
                </c:pt>
                <c:pt idx="1201">
                  <c:v>1268.23</c:v>
                </c:pt>
                <c:pt idx="1202">
                  <c:v>1270.81</c:v>
                </c:pt>
                <c:pt idx="1203">
                  <c:v>1263.95</c:v>
                </c:pt>
                <c:pt idx="1204">
                  <c:v>1279.8599999999999</c:v>
                </c:pt>
                <c:pt idx="1205">
                  <c:v>1285.27</c:v>
                </c:pt>
                <c:pt idx="1206">
                  <c:v>1283.72</c:v>
                </c:pt>
                <c:pt idx="1207">
                  <c:v>1290.9100000000001</c:v>
                </c:pt>
                <c:pt idx="1208">
                  <c:v>1295.5</c:v>
                </c:pt>
                <c:pt idx="1209">
                  <c:v>1289.46</c:v>
                </c:pt>
                <c:pt idx="1210">
                  <c:v>1285.52</c:v>
                </c:pt>
                <c:pt idx="1211">
                  <c:v>1280.1500000000001</c:v>
                </c:pt>
                <c:pt idx="1212">
                  <c:v>1273.27</c:v>
                </c:pt>
                <c:pt idx="1213">
                  <c:v>1262.73</c:v>
                </c:pt>
                <c:pt idx="1214">
                  <c:v>1265.74</c:v>
                </c:pt>
                <c:pt idx="1215">
                  <c:v>1258.55</c:v>
                </c:pt>
                <c:pt idx="1216">
                  <c:v>1256.77</c:v>
                </c:pt>
                <c:pt idx="1217">
                  <c:v>1252.4100000000001</c:v>
                </c:pt>
                <c:pt idx="1218">
                  <c:v>1247.97</c:v>
                </c:pt>
                <c:pt idx="1219">
                  <c:v>1251.46</c:v>
                </c:pt>
                <c:pt idx="1220">
                  <c:v>1259.04</c:v>
                </c:pt>
                <c:pt idx="1221">
                  <c:v>1262.46</c:v>
                </c:pt>
                <c:pt idx="1222">
                  <c:v>1279.06</c:v>
                </c:pt>
                <c:pt idx="1223">
                  <c:v>1291.7</c:v>
                </c:pt>
                <c:pt idx="1224">
                  <c:v>1310.42</c:v>
                </c:pt>
                <c:pt idx="1225">
                  <c:v>1332.93</c:v>
                </c:pt>
                <c:pt idx="1226">
                  <c:v>1353.52</c:v>
                </c:pt>
                <c:pt idx="1227">
                  <c:v>1370.29</c:v>
                </c:pt>
                <c:pt idx="1228">
                  <c:v>1390</c:v>
                </c:pt>
                <c:pt idx="1229">
                  <c:v>1401.21</c:v>
                </c:pt>
                <c:pt idx="1230">
                  <c:v>1412.09</c:v>
                </c:pt>
                <c:pt idx="1231">
                  <c:v>1409.53</c:v>
                </c:pt>
                <c:pt idx="1232">
                  <c:v>1415.14</c:v>
                </c:pt>
                <c:pt idx="1233">
                  <c:v>1412.19</c:v>
                </c:pt>
                <c:pt idx="1234">
                  <c:v>1407.89</c:v>
                </c:pt>
                <c:pt idx="1235">
                  <c:v>1406.11</c:v>
                </c:pt>
                <c:pt idx="1236">
                  <c:v>1404.04</c:v>
                </c:pt>
                <c:pt idx="1237">
                  <c:v>1396.66</c:v>
                </c:pt>
                <c:pt idx="1238">
                  <c:v>1389.34</c:v>
                </c:pt>
                <c:pt idx="1239">
                  <c:v>1375.52</c:v>
                </c:pt>
                <c:pt idx="1240">
                  <c:v>1373.01</c:v>
                </c:pt>
                <c:pt idx="1241">
                  <c:v>1360.69</c:v>
                </c:pt>
                <c:pt idx="1242">
                  <c:v>1347.81</c:v>
                </c:pt>
                <c:pt idx="1243">
                  <c:v>1335.24</c:v>
                </c:pt>
                <c:pt idx="1244">
                  <c:v>1327.14</c:v>
                </c:pt>
                <c:pt idx="1245">
                  <c:v>1310.03</c:v>
                </c:pt>
                <c:pt idx="1246">
                  <c:v>1296.51</c:v>
                </c:pt>
                <c:pt idx="1247">
                  <c:v>1290.55</c:v>
                </c:pt>
                <c:pt idx="1248">
                  <c:v>1287.98</c:v>
                </c:pt>
                <c:pt idx="1249">
                  <c:v>1288.8499999999999</c:v>
                </c:pt>
                <c:pt idx="1250">
                  <c:v>1284.6099999999999</c:v>
                </c:pt>
                <c:pt idx="1251">
                  <c:v>1291.25</c:v>
                </c:pt>
                <c:pt idx="1252">
                  <c:v>1295.9100000000001</c:v>
                </c:pt>
                <c:pt idx="1253">
                  <c:v>1294.93</c:v>
                </c:pt>
                <c:pt idx="1254">
                  <c:v>1298.43</c:v>
                </c:pt>
                <c:pt idx="1255">
                  <c:v>1304.97</c:v>
                </c:pt>
                <c:pt idx="1256">
                  <c:v>1311.05</c:v>
                </c:pt>
                <c:pt idx="1257">
                  <c:v>1315.76</c:v>
                </c:pt>
                <c:pt idx="1258">
                  <c:v>1325.3</c:v>
                </c:pt>
                <c:pt idx="1259">
                  <c:v>1332.34</c:v>
                </c:pt>
                <c:pt idx="1260">
                  <c:v>1345.22</c:v>
                </c:pt>
                <c:pt idx="1261">
                  <c:v>1354.79</c:v>
                </c:pt>
                <c:pt idx="1262">
                  <c:v>1372.03</c:v>
                </c:pt>
                <c:pt idx="1263">
                  <c:v>1385.56</c:v>
                </c:pt>
                <c:pt idx="1264">
                  <c:v>1396.32</c:v>
                </c:pt>
                <c:pt idx="1265">
                  <c:v>1412.24</c:v>
                </c:pt>
                <c:pt idx="1266">
                  <c:v>1411.57</c:v>
                </c:pt>
                <c:pt idx="1267">
                  <c:v>1418.82</c:v>
                </c:pt>
                <c:pt idx="1268">
                  <c:v>1411.45</c:v>
                </c:pt>
                <c:pt idx="1269">
                  <c:v>1400.14</c:v>
                </c:pt>
                <c:pt idx="1270">
                  <c:v>1388.67</c:v>
                </c:pt>
                <c:pt idx="1271">
                  <c:v>1370.54</c:v>
                </c:pt>
                <c:pt idx="1272">
                  <c:v>1352.68</c:v>
                </c:pt>
                <c:pt idx="1273">
                  <c:v>1336.62</c:v>
                </c:pt>
                <c:pt idx="1274">
                  <c:v>1316.65</c:v>
                </c:pt>
                <c:pt idx="1275">
                  <c:v>1300.92</c:v>
                </c:pt>
                <c:pt idx="1276">
                  <c:v>1289.33</c:v>
                </c:pt>
                <c:pt idx="1277">
                  <c:v>1284.24</c:v>
                </c:pt>
                <c:pt idx="1278">
                  <c:v>1284.1199999999999</c:v>
                </c:pt>
                <c:pt idx="1279">
                  <c:v>1276.97</c:v>
                </c:pt>
                <c:pt idx="1280">
                  <c:v>1280.18</c:v>
                </c:pt>
                <c:pt idx="1281">
                  <c:v>1286.1300000000001</c:v>
                </c:pt>
                <c:pt idx="1282">
                  <c:v>1280.98</c:v>
                </c:pt>
                <c:pt idx="1283">
                  <c:v>1278.95</c:v>
                </c:pt>
                <c:pt idx="1284">
                  <c:v>1278.56</c:v>
                </c:pt>
                <c:pt idx="1285">
                  <c:v>1276.44</c:v>
                </c:pt>
                <c:pt idx="1286">
                  <c:v>1270.5999999999999</c:v>
                </c:pt>
                <c:pt idx="1287">
                  <c:v>1262.5999999999999</c:v>
                </c:pt>
                <c:pt idx="1288">
                  <c:v>1259.07</c:v>
                </c:pt>
                <c:pt idx="1289">
                  <c:v>1255.1500000000001</c:v>
                </c:pt>
                <c:pt idx="1290">
                  <c:v>1252.28</c:v>
                </c:pt>
                <c:pt idx="1291">
                  <c:v>1249.05</c:v>
                </c:pt>
                <c:pt idx="1292">
                  <c:v>1250.04</c:v>
                </c:pt>
                <c:pt idx="1293">
                  <c:v>1251.03</c:v>
                </c:pt>
                <c:pt idx="1294">
                  <c:v>1249.83</c:v>
                </c:pt>
                <c:pt idx="1295">
                  <c:v>1243.5999999999999</c:v>
                </c:pt>
                <c:pt idx="1296">
                  <c:v>1241.17</c:v>
                </c:pt>
                <c:pt idx="1297">
                  <c:v>1236.0999999999999</c:v>
                </c:pt>
                <c:pt idx="1298">
                  <c:v>1227.3499999999999</c:v>
                </c:pt>
                <c:pt idx="1299">
                  <c:v>1228.92</c:v>
                </c:pt>
                <c:pt idx="1300">
                  <c:v>1228.05</c:v>
                </c:pt>
                <c:pt idx="1301">
                  <c:v>1217.93</c:v>
                </c:pt>
                <c:pt idx="1302">
                  <c:v>1207.8</c:v>
                </c:pt>
                <c:pt idx="1303">
                  <c:v>1202.5999999999999</c:v>
                </c:pt>
                <c:pt idx="1304">
                  <c:v>1197.05</c:v>
                </c:pt>
                <c:pt idx="1305">
                  <c:v>1200.68</c:v>
                </c:pt>
                <c:pt idx="1306">
                  <c:v>1199.4000000000001</c:v>
                </c:pt>
                <c:pt idx="1307">
                  <c:v>1203.03</c:v>
                </c:pt>
                <c:pt idx="1308">
                  <c:v>1208.9000000000001</c:v>
                </c:pt>
                <c:pt idx="1309">
                  <c:v>1220.25</c:v>
                </c:pt>
                <c:pt idx="1310">
                  <c:v>1222.95</c:v>
                </c:pt>
                <c:pt idx="1311">
                  <c:v>1226.1199999999999</c:v>
                </c:pt>
                <c:pt idx="1312">
                  <c:v>1238.98</c:v>
                </c:pt>
                <c:pt idx="1313">
                  <c:v>1246.49</c:v>
                </c:pt>
                <c:pt idx="1314">
                  <c:v>1251.06</c:v>
                </c:pt>
                <c:pt idx="1315">
                  <c:v>1262.4100000000001</c:v>
                </c:pt>
                <c:pt idx="1316">
                  <c:v>1260.68</c:v>
                </c:pt>
                <c:pt idx="1317">
                  <c:v>1264.77</c:v>
                </c:pt>
                <c:pt idx="1318">
                  <c:v>1271.5999999999999</c:v>
                </c:pt>
                <c:pt idx="1319">
                  <c:v>1276.57</c:v>
                </c:pt>
                <c:pt idx="1320">
                  <c:v>1288.82</c:v>
                </c:pt>
                <c:pt idx="1321">
                  <c:v>1300.2</c:v>
                </c:pt>
                <c:pt idx="1322">
                  <c:v>1305.4100000000001</c:v>
                </c:pt>
                <c:pt idx="1323">
                  <c:v>1323.51</c:v>
                </c:pt>
                <c:pt idx="1324">
                  <c:v>1340.4</c:v>
                </c:pt>
                <c:pt idx="1325">
                  <c:v>1348.7</c:v>
                </c:pt>
                <c:pt idx="1326">
                  <c:v>1352.56</c:v>
                </c:pt>
                <c:pt idx="1327">
                  <c:v>1360.81</c:v>
                </c:pt>
                <c:pt idx="1328">
                  <c:v>1372.76</c:v>
                </c:pt>
                <c:pt idx="1329">
                  <c:v>1374.44</c:v>
                </c:pt>
                <c:pt idx="1330">
                  <c:v>1380.42</c:v>
                </c:pt>
                <c:pt idx="1331">
                  <c:v>1390.46</c:v>
                </c:pt>
                <c:pt idx="1332">
                  <c:v>1391.42</c:v>
                </c:pt>
                <c:pt idx="1333">
                  <c:v>1407.26</c:v>
                </c:pt>
                <c:pt idx="1334">
                  <c:v>1414.05</c:v>
                </c:pt>
                <c:pt idx="1335">
                  <c:v>1419.13</c:v>
                </c:pt>
                <c:pt idx="1336">
                  <c:v>1435.1</c:v>
                </c:pt>
                <c:pt idx="1337">
                  <c:v>1441.33</c:v>
                </c:pt>
                <c:pt idx="1338">
                  <c:v>1450.21</c:v>
                </c:pt>
                <c:pt idx="1339">
                  <c:v>1471.58</c:v>
                </c:pt>
                <c:pt idx="1340">
                  <c:v>1480.18</c:v>
                </c:pt>
                <c:pt idx="1341">
                  <c:v>1486.42</c:v>
                </c:pt>
                <c:pt idx="1342">
                  <c:v>1497.82</c:v>
                </c:pt>
                <c:pt idx="1343">
                  <c:v>1512.59</c:v>
                </c:pt>
                <c:pt idx="1344">
                  <c:v>1527.8</c:v>
                </c:pt>
                <c:pt idx="1345">
                  <c:v>1537.76</c:v>
                </c:pt>
                <c:pt idx="1346">
                  <c:v>1555.97</c:v>
                </c:pt>
                <c:pt idx="1347">
                  <c:v>1580.02</c:v>
                </c:pt>
                <c:pt idx="1348">
                  <c:v>1602.54</c:v>
                </c:pt>
                <c:pt idx="1349">
                  <c:v>1629.71</c:v>
                </c:pt>
                <c:pt idx="1350">
                  <c:v>1642.97</c:v>
                </c:pt>
                <c:pt idx="1351">
                  <c:v>1663.76</c:v>
                </c:pt>
                <c:pt idx="1352">
                  <c:v>1690.81</c:v>
                </c:pt>
                <c:pt idx="1353">
                  <c:v>1713.43</c:v>
                </c:pt>
                <c:pt idx="1354">
                  <c:v>1741.72</c:v>
                </c:pt>
                <c:pt idx="1355">
                  <c:v>1786.29</c:v>
                </c:pt>
                <c:pt idx="1356">
                  <c:v>1823.37</c:v>
                </c:pt>
                <c:pt idx="1357">
                  <c:v>1870.52</c:v>
                </c:pt>
                <c:pt idx="1358">
                  <c:v>1919.86</c:v>
                </c:pt>
                <c:pt idx="1359">
                  <c:v>1968.81</c:v>
                </c:pt>
                <c:pt idx="1360">
                  <c:v>2026.42</c:v>
                </c:pt>
                <c:pt idx="1361">
                  <c:v>2095.56</c:v>
                </c:pt>
                <c:pt idx="1362">
                  <c:v>2176.41</c:v>
                </c:pt>
                <c:pt idx="1363">
                  <c:v>2269.46</c:v>
                </c:pt>
                <c:pt idx="1364">
                  <c:v>2351.4699999999998</c:v>
                </c:pt>
                <c:pt idx="1365">
                  <c:v>2448.48</c:v>
                </c:pt>
                <c:pt idx="1366">
                  <c:v>2545.04</c:v>
                </c:pt>
                <c:pt idx="1367">
                  <c:v>2665.17</c:v>
                </c:pt>
                <c:pt idx="1368">
                  <c:v>2803.63</c:v>
                </c:pt>
                <c:pt idx="1369">
                  <c:v>2961.42</c:v>
                </c:pt>
                <c:pt idx="1370">
                  <c:v>3158.83</c:v>
                </c:pt>
                <c:pt idx="1371">
                  <c:v>3378.18</c:v>
                </c:pt>
                <c:pt idx="1372">
                  <c:v>3629.9</c:v>
                </c:pt>
                <c:pt idx="1373">
                  <c:v>3909.34</c:v>
                </c:pt>
                <c:pt idx="1374">
                  <c:v>4253.4799999999996</c:v>
                </c:pt>
                <c:pt idx="1375">
                  <c:v>4658.95</c:v>
                </c:pt>
                <c:pt idx="1376">
                  <c:v>5154.3</c:v>
                </c:pt>
                <c:pt idx="1377">
                  <c:v>5726.69</c:v>
                </c:pt>
                <c:pt idx="1378">
                  <c:v>6371.18</c:v>
                </c:pt>
                <c:pt idx="1379">
                  <c:v>7084.54</c:v>
                </c:pt>
                <c:pt idx="1380">
                  <c:v>7842.17</c:v>
                </c:pt>
                <c:pt idx="1381">
                  <c:v>8639.1</c:v>
                </c:pt>
                <c:pt idx="1382">
                  <c:v>9402.7900000000009</c:v>
                </c:pt>
                <c:pt idx="1383">
                  <c:v>10123.5</c:v>
                </c:pt>
                <c:pt idx="1384">
                  <c:v>10716.1</c:v>
                </c:pt>
                <c:pt idx="1385">
                  <c:v>11148.5</c:v>
                </c:pt>
                <c:pt idx="1386">
                  <c:v>11389</c:v>
                </c:pt>
                <c:pt idx="1387">
                  <c:v>11396.1</c:v>
                </c:pt>
                <c:pt idx="1388">
                  <c:v>11170.8</c:v>
                </c:pt>
                <c:pt idx="1389">
                  <c:v>10732.5</c:v>
                </c:pt>
                <c:pt idx="1390">
                  <c:v>10144.4</c:v>
                </c:pt>
                <c:pt idx="1391">
                  <c:v>9424.92</c:v>
                </c:pt>
                <c:pt idx="1392">
                  <c:v>8620.51</c:v>
                </c:pt>
                <c:pt idx="1393">
                  <c:v>7790.66</c:v>
                </c:pt>
                <c:pt idx="1394">
                  <c:v>6965.84</c:v>
                </c:pt>
                <c:pt idx="1395">
                  <c:v>6202.87</c:v>
                </c:pt>
                <c:pt idx="1396">
                  <c:v>5516.46</c:v>
                </c:pt>
                <c:pt idx="1397">
                  <c:v>4924.57</c:v>
                </c:pt>
                <c:pt idx="1398">
                  <c:v>4428.62</c:v>
                </c:pt>
                <c:pt idx="1399">
                  <c:v>4021.9</c:v>
                </c:pt>
                <c:pt idx="1400">
                  <c:v>3667.28</c:v>
                </c:pt>
                <c:pt idx="1401">
                  <c:v>3383.53</c:v>
                </c:pt>
                <c:pt idx="1402">
                  <c:v>3149.54</c:v>
                </c:pt>
                <c:pt idx="1403">
                  <c:v>2934.74</c:v>
                </c:pt>
                <c:pt idx="1404">
                  <c:v>2738.45</c:v>
                </c:pt>
                <c:pt idx="1405">
                  <c:v>2576.6</c:v>
                </c:pt>
                <c:pt idx="1406">
                  <c:v>2444.58</c:v>
                </c:pt>
                <c:pt idx="1407">
                  <c:v>2332.2600000000002</c:v>
                </c:pt>
                <c:pt idx="1408">
                  <c:v>2231.4</c:v>
                </c:pt>
                <c:pt idx="1409">
                  <c:v>2149.9499999999998</c:v>
                </c:pt>
                <c:pt idx="1410">
                  <c:v>2078.3000000000002</c:v>
                </c:pt>
                <c:pt idx="1411">
                  <c:v>2008.06</c:v>
                </c:pt>
                <c:pt idx="1412">
                  <c:v>1950.53</c:v>
                </c:pt>
                <c:pt idx="1413">
                  <c:v>1904.76</c:v>
                </c:pt>
                <c:pt idx="1414">
                  <c:v>1874.12</c:v>
                </c:pt>
                <c:pt idx="1415">
                  <c:v>1834.36</c:v>
                </c:pt>
                <c:pt idx="1416">
                  <c:v>1804.05</c:v>
                </c:pt>
                <c:pt idx="1417">
                  <c:v>1782.03</c:v>
                </c:pt>
                <c:pt idx="1418">
                  <c:v>1755.64</c:v>
                </c:pt>
                <c:pt idx="1419">
                  <c:v>1724.93</c:v>
                </c:pt>
                <c:pt idx="1420">
                  <c:v>1700.26</c:v>
                </c:pt>
                <c:pt idx="1421">
                  <c:v>1680.56</c:v>
                </c:pt>
                <c:pt idx="1422">
                  <c:v>1657.72</c:v>
                </c:pt>
                <c:pt idx="1423">
                  <c:v>1641.38</c:v>
                </c:pt>
                <c:pt idx="1424">
                  <c:v>1624.3</c:v>
                </c:pt>
                <c:pt idx="1425">
                  <c:v>1615.62</c:v>
                </c:pt>
                <c:pt idx="1426">
                  <c:v>1608.43</c:v>
                </c:pt>
                <c:pt idx="1427">
                  <c:v>1596.01</c:v>
                </c:pt>
                <c:pt idx="1428">
                  <c:v>1593.27</c:v>
                </c:pt>
                <c:pt idx="1429">
                  <c:v>1586.83</c:v>
                </c:pt>
                <c:pt idx="1430">
                  <c:v>1582.47</c:v>
                </c:pt>
                <c:pt idx="1431">
                  <c:v>1572.2</c:v>
                </c:pt>
                <c:pt idx="1432">
                  <c:v>1564.34</c:v>
                </c:pt>
                <c:pt idx="1433">
                  <c:v>1551.33</c:v>
                </c:pt>
                <c:pt idx="1434">
                  <c:v>1537.85</c:v>
                </c:pt>
                <c:pt idx="1435">
                  <c:v>1535.61</c:v>
                </c:pt>
                <c:pt idx="1436">
                  <c:v>1523.1</c:v>
                </c:pt>
                <c:pt idx="1437">
                  <c:v>1510.34</c:v>
                </c:pt>
                <c:pt idx="1438">
                  <c:v>1494.47</c:v>
                </c:pt>
                <c:pt idx="1439">
                  <c:v>1489.58</c:v>
                </c:pt>
                <c:pt idx="1440">
                  <c:v>1491.15</c:v>
                </c:pt>
                <c:pt idx="1441">
                  <c:v>1497.69</c:v>
                </c:pt>
                <c:pt idx="1442">
                  <c:v>1506.66</c:v>
                </c:pt>
                <c:pt idx="1443">
                  <c:v>1517.16</c:v>
                </c:pt>
                <c:pt idx="1444">
                  <c:v>1522.82</c:v>
                </c:pt>
                <c:pt idx="1445">
                  <c:v>1535.01</c:v>
                </c:pt>
                <c:pt idx="1446">
                  <c:v>1547.51</c:v>
                </c:pt>
                <c:pt idx="1447">
                  <c:v>1559.29</c:v>
                </c:pt>
                <c:pt idx="1448">
                  <c:v>1577.24</c:v>
                </c:pt>
                <c:pt idx="1449">
                  <c:v>1598.98</c:v>
                </c:pt>
                <c:pt idx="1450">
                  <c:v>1627.35</c:v>
                </c:pt>
                <c:pt idx="1451">
                  <c:v>1661.43</c:v>
                </c:pt>
                <c:pt idx="1452">
                  <c:v>1692.86</c:v>
                </c:pt>
                <c:pt idx="1453">
                  <c:v>1726.82</c:v>
                </c:pt>
                <c:pt idx="1454">
                  <c:v>1750.54</c:v>
                </c:pt>
                <c:pt idx="1455">
                  <c:v>1788.15</c:v>
                </c:pt>
                <c:pt idx="1456">
                  <c:v>1838.43</c:v>
                </c:pt>
                <c:pt idx="1457">
                  <c:v>1886.76</c:v>
                </c:pt>
                <c:pt idx="1458">
                  <c:v>1932.05</c:v>
                </c:pt>
                <c:pt idx="1459">
                  <c:v>1977.24</c:v>
                </c:pt>
                <c:pt idx="1460">
                  <c:v>2022.48</c:v>
                </c:pt>
                <c:pt idx="1461">
                  <c:v>2071.85</c:v>
                </c:pt>
                <c:pt idx="1462">
                  <c:v>2110.98</c:v>
                </c:pt>
                <c:pt idx="1463">
                  <c:v>2148.0100000000002</c:v>
                </c:pt>
                <c:pt idx="1464">
                  <c:v>2189.9899999999998</c:v>
                </c:pt>
                <c:pt idx="1465">
                  <c:v>2222.71</c:v>
                </c:pt>
                <c:pt idx="1466">
                  <c:v>2253.25</c:v>
                </c:pt>
                <c:pt idx="1467">
                  <c:v>2284.2399999999998</c:v>
                </c:pt>
                <c:pt idx="1468">
                  <c:v>2307.3200000000002</c:v>
                </c:pt>
                <c:pt idx="1469">
                  <c:v>2321.4499999999998</c:v>
                </c:pt>
                <c:pt idx="1470">
                  <c:v>2331.13</c:v>
                </c:pt>
                <c:pt idx="1471">
                  <c:v>2357.65</c:v>
                </c:pt>
                <c:pt idx="1472">
                  <c:v>2378.54</c:v>
                </c:pt>
                <c:pt idx="1473">
                  <c:v>2386.87</c:v>
                </c:pt>
                <c:pt idx="1474">
                  <c:v>2391.27</c:v>
                </c:pt>
                <c:pt idx="1475">
                  <c:v>2405.77</c:v>
                </c:pt>
                <c:pt idx="1476">
                  <c:v>2413.2800000000002</c:v>
                </c:pt>
                <c:pt idx="1477">
                  <c:v>2416.9</c:v>
                </c:pt>
                <c:pt idx="1478">
                  <c:v>2408.0500000000002</c:v>
                </c:pt>
                <c:pt idx="1479">
                  <c:v>2407.0100000000002</c:v>
                </c:pt>
                <c:pt idx="1480">
                  <c:v>2386.75</c:v>
                </c:pt>
                <c:pt idx="1481">
                  <c:v>2363.9</c:v>
                </c:pt>
                <c:pt idx="1482">
                  <c:v>2335.29</c:v>
                </c:pt>
                <c:pt idx="1483">
                  <c:v>2306.34</c:v>
                </c:pt>
                <c:pt idx="1484">
                  <c:v>2270.15</c:v>
                </c:pt>
                <c:pt idx="1485">
                  <c:v>2236.4499999999998</c:v>
                </c:pt>
                <c:pt idx="1486">
                  <c:v>2197.87</c:v>
                </c:pt>
                <c:pt idx="1487">
                  <c:v>2156.21</c:v>
                </c:pt>
                <c:pt idx="1488">
                  <c:v>2106.42</c:v>
                </c:pt>
                <c:pt idx="1489">
                  <c:v>2055.8200000000002</c:v>
                </c:pt>
                <c:pt idx="1490">
                  <c:v>2015.97</c:v>
                </c:pt>
                <c:pt idx="1491">
                  <c:v>1981.69</c:v>
                </c:pt>
                <c:pt idx="1492">
                  <c:v>1943.51</c:v>
                </c:pt>
                <c:pt idx="1493">
                  <c:v>1902.74</c:v>
                </c:pt>
                <c:pt idx="1494">
                  <c:v>1871.26</c:v>
                </c:pt>
                <c:pt idx="1495">
                  <c:v>1838.36</c:v>
                </c:pt>
                <c:pt idx="1496">
                  <c:v>1799.69</c:v>
                </c:pt>
                <c:pt idx="1497">
                  <c:v>1770.9</c:v>
                </c:pt>
                <c:pt idx="1498">
                  <c:v>1741.46</c:v>
                </c:pt>
                <c:pt idx="1499">
                  <c:v>1718.97</c:v>
                </c:pt>
                <c:pt idx="1500">
                  <c:v>1699.88</c:v>
                </c:pt>
                <c:pt idx="1501">
                  <c:v>1681.75</c:v>
                </c:pt>
                <c:pt idx="1502">
                  <c:v>1658.34</c:v>
                </c:pt>
                <c:pt idx="1503">
                  <c:v>1633.84</c:v>
                </c:pt>
                <c:pt idx="1504">
                  <c:v>1614.79</c:v>
                </c:pt>
                <c:pt idx="1505">
                  <c:v>1606.65</c:v>
                </c:pt>
                <c:pt idx="1506">
                  <c:v>1600.12</c:v>
                </c:pt>
                <c:pt idx="1507">
                  <c:v>1595.09</c:v>
                </c:pt>
                <c:pt idx="1508">
                  <c:v>1586.49</c:v>
                </c:pt>
                <c:pt idx="1509">
                  <c:v>1578.86</c:v>
                </c:pt>
                <c:pt idx="1510">
                  <c:v>1577.01</c:v>
                </c:pt>
                <c:pt idx="1511">
                  <c:v>1568.01</c:v>
                </c:pt>
                <c:pt idx="1512">
                  <c:v>1562.88</c:v>
                </c:pt>
                <c:pt idx="1513">
                  <c:v>1552.17</c:v>
                </c:pt>
                <c:pt idx="1514">
                  <c:v>1544.78</c:v>
                </c:pt>
                <c:pt idx="1515">
                  <c:v>1540.86</c:v>
                </c:pt>
                <c:pt idx="1516">
                  <c:v>1531.16</c:v>
                </c:pt>
                <c:pt idx="1517">
                  <c:v>1521.85</c:v>
                </c:pt>
                <c:pt idx="1518">
                  <c:v>1514.97</c:v>
                </c:pt>
                <c:pt idx="1519">
                  <c:v>1507.44</c:v>
                </c:pt>
                <c:pt idx="1520">
                  <c:v>1500.96</c:v>
                </c:pt>
                <c:pt idx="1521">
                  <c:v>1498.16</c:v>
                </c:pt>
                <c:pt idx="1522">
                  <c:v>1493.57</c:v>
                </c:pt>
                <c:pt idx="1523">
                  <c:v>1487.75</c:v>
                </c:pt>
                <c:pt idx="1524">
                  <c:v>1477.3</c:v>
                </c:pt>
                <c:pt idx="1525">
                  <c:v>1474.72</c:v>
                </c:pt>
                <c:pt idx="1526">
                  <c:v>1466.88</c:v>
                </c:pt>
                <c:pt idx="1527">
                  <c:v>1457.92</c:v>
                </c:pt>
                <c:pt idx="1528">
                  <c:v>1448.72</c:v>
                </c:pt>
                <c:pt idx="1529">
                  <c:v>1430.22</c:v>
                </c:pt>
                <c:pt idx="1530">
                  <c:v>1418.23</c:v>
                </c:pt>
                <c:pt idx="1531">
                  <c:v>1413.33</c:v>
                </c:pt>
                <c:pt idx="1532">
                  <c:v>1406.26</c:v>
                </c:pt>
                <c:pt idx="1533">
                  <c:v>1412.14</c:v>
                </c:pt>
                <c:pt idx="1534">
                  <c:v>1412.45</c:v>
                </c:pt>
                <c:pt idx="1535">
                  <c:v>1408.21</c:v>
                </c:pt>
                <c:pt idx="1536">
                  <c:v>1407.16</c:v>
                </c:pt>
                <c:pt idx="1537">
                  <c:v>1409.53</c:v>
                </c:pt>
                <c:pt idx="1538">
                  <c:v>1418.38</c:v>
                </c:pt>
                <c:pt idx="1539">
                  <c:v>1421.69</c:v>
                </c:pt>
                <c:pt idx="1540">
                  <c:v>1426.29</c:v>
                </c:pt>
                <c:pt idx="1541">
                  <c:v>1432.78</c:v>
                </c:pt>
                <c:pt idx="1542">
                  <c:v>1439.7</c:v>
                </c:pt>
                <c:pt idx="1543">
                  <c:v>1450.16</c:v>
                </c:pt>
                <c:pt idx="1544">
                  <c:v>1456.34</c:v>
                </c:pt>
                <c:pt idx="1545">
                  <c:v>1458.48</c:v>
                </c:pt>
                <c:pt idx="1546">
                  <c:v>1462.32</c:v>
                </c:pt>
                <c:pt idx="1547">
                  <c:v>1473.78</c:v>
                </c:pt>
                <c:pt idx="1548">
                  <c:v>1490.98</c:v>
                </c:pt>
                <c:pt idx="1549">
                  <c:v>1505.91</c:v>
                </c:pt>
                <c:pt idx="1550">
                  <c:v>1534.19</c:v>
                </c:pt>
                <c:pt idx="1551">
                  <c:v>1580.62</c:v>
                </c:pt>
                <c:pt idx="1552">
                  <c:v>1642.13</c:v>
                </c:pt>
                <c:pt idx="1553">
                  <c:v>1717.35</c:v>
                </c:pt>
                <c:pt idx="1554">
                  <c:v>1803.69</c:v>
                </c:pt>
                <c:pt idx="1555">
                  <c:v>1874.82</c:v>
                </c:pt>
                <c:pt idx="1556">
                  <c:v>1945.49</c:v>
                </c:pt>
                <c:pt idx="1557">
                  <c:v>1988.94</c:v>
                </c:pt>
                <c:pt idx="1558">
                  <c:v>2006.93</c:v>
                </c:pt>
                <c:pt idx="1559">
                  <c:v>2003.34</c:v>
                </c:pt>
                <c:pt idx="1560">
                  <c:v>1975.54</c:v>
                </c:pt>
                <c:pt idx="1561">
                  <c:v>1920.12</c:v>
                </c:pt>
                <c:pt idx="1562">
                  <c:v>1841.74</c:v>
                </c:pt>
                <c:pt idx="1563">
                  <c:v>1753.14</c:v>
                </c:pt>
                <c:pt idx="1564">
                  <c:v>1660.34</c:v>
                </c:pt>
                <c:pt idx="1565">
                  <c:v>1564.4</c:v>
                </c:pt>
                <c:pt idx="1566">
                  <c:v>1497.23</c:v>
                </c:pt>
                <c:pt idx="1567">
                  <c:v>1437.34</c:v>
                </c:pt>
                <c:pt idx="1568">
                  <c:v>1388.44</c:v>
                </c:pt>
                <c:pt idx="1569">
                  <c:v>1362.33</c:v>
                </c:pt>
                <c:pt idx="1570">
                  <c:v>1344.52</c:v>
                </c:pt>
                <c:pt idx="1571">
                  <c:v>1337.4</c:v>
                </c:pt>
                <c:pt idx="1572">
                  <c:v>1341.34</c:v>
                </c:pt>
                <c:pt idx="1573">
                  <c:v>1329</c:v>
                </c:pt>
                <c:pt idx="1574">
                  <c:v>1323.56</c:v>
                </c:pt>
                <c:pt idx="1575">
                  <c:v>1328.91</c:v>
                </c:pt>
                <c:pt idx="1576">
                  <c:v>1332.49</c:v>
                </c:pt>
                <c:pt idx="1577">
                  <c:v>1334.05</c:v>
                </c:pt>
                <c:pt idx="1578">
                  <c:v>1334.26</c:v>
                </c:pt>
                <c:pt idx="1579">
                  <c:v>1332.38</c:v>
                </c:pt>
                <c:pt idx="1580">
                  <c:v>1335</c:v>
                </c:pt>
                <c:pt idx="1581">
                  <c:v>1340.37</c:v>
                </c:pt>
                <c:pt idx="1582">
                  <c:v>1344.02</c:v>
                </c:pt>
                <c:pt idx="1583">
                  <c:v>1333.13</c:v>
                </c:pt>
                <c:pt idx="1584">
                  <c:v>1310.84</c:v>
                </c:pt>
                <c:pt idx="1585">
                  <c:v>1306.08</c:v>
                </c:pt>
                <c:pt idx="1586">
                  <c:v>1310.23</c:v>
                </c:pt>
                <c:pt idx="1587">
                  <c:v>1314.5</c:v>
                </c:pt>
                <c:pt idx="1588">
                  <c:v>1304.07</c:v>
                </c:pt>
                <c:pt idx="1589">
                  <c:v>1299.0899999999999</c:v>
                </c:pt>
                <c:pt idx="1590">
                  <c:v>1292.8599999999999</c:v>
                </c:pt>
                <c:pt idx="1591">
                  <c:v>1288.17</c:v>
                </c:pt>
                <c:pt idx="1592">
                  <c:v>1282.75</c:v>
                </c:pt>
                <c:pt idx="1593">
                  <c:v>1286.06</c:v>
                </c:pt>
                <c:pt idx="1594">
                  <c:v>1284.52</c:v>
                </c:pt>
                <c:pt idx="1595">
                  <c:v>1291.28</c:v>
                </c:pt>
                <c:pt idx="1596">
                  <c:v>1298.75</c:v>
                </c:pt>
                <c:pt idx="1597">
                  <c:v>1304.44</c:v>
                </c:pt>
                <c:pt idx="1598">
                  <c:v>1319.06</c:v>
                </c:pt>
                <c:pt idx="1599">
                  <c:v>1318.82</c:v>
                </c:pt>
                <c:pt idx="1600">
                  <c:v>1321.87</c:v>
                </c:pt>
                <c:pt idx="1601">
                  <c:v>1341.16</c:v>
                </c:pt>
                <c:pt idx="1602">
                  <c:v>1362.97</c:v>
                </c:pt>
                <c:pt idx="1603">
                  <c:v>1374.06</c:v>
                </c:pt>
                <c:pt idx="1604">
                  <c:v>1368.84</c:v>
                </c:pt>
                <c:pt idx="1605">
                  <c:v>1382.84</c:v>
                </c:pt>
                <c:pt idx="1606">
                  <c:v>1390.75</c:v>
                </c:pt>
                <c:pt idx="1607">
                  <c:v>1400.41</c:v>
                </c:pt>
                <c:pt idx="1608">
                  <c:v>1405.63</c:v>
                </c:pt>
                <c:pt idx="1609">
                  <c:v>1413.47</c:v>
                </c:pt>
                <c:pt idx="1610">
                  <c:v>1411.12</c:v>
                </c:pt>
                <c:pt idx="1611">
                  <c:v>1422.72</c:v>
                </c:pt>
                <c:pt idx="1612">
                  <c:v>1428.2</c:v>
                </c:pt>
                <c:pt idx="1613">
                  <c:v>1433.36</c:v>
                </c:pt>
                <c:pt idx="1614">
                  <c:v>1452.52</c:v>
                </c:pt>
                <c:pt idx="1615">
                  <c:v>1452.13</c:v>
                </c:pt>
                <c:pt idx="1616">
                  <c:v>1464.41</c:v>
                </c:pt>
                <c:pt idx="1617">
                  <c:v>1470.57</c:v>
                </c:pt>
                <c:pt idx="1618">
                  <c:v>1477.12</c:v>
                </c:pt>
                <c:pt idx="1619">
                  <c:v>1486.59</c:v>
                </c:pt>
                <c:pt idx="1620">
                  <c:v>1486.22</c:v>
                </c:pt>
                <c:pt idx="1621">
                  <c:v>1494.42</c:v>
                </c:pt>
                <c:pt idx="1622">
                  <c:v>1502.1</c:v>
                </c:pt>
                <c:pt idx="1623">
                  <c:v>1500.64</c:v>
                </c:pt>
                <c:pt idx="1624">
                  <c:v>1501.16</c:v>
                </c:pt>
                <c:pt idx="1625">
                  <c:v>1499.97</c:v>
                </c:pt>
                <c:pt idx="1626">
                  <c:v>1497.49</c:v>
                </c:pt>
                <c:pt idx="1627">
                  <c:v>1505.27</c:v>
                </c:pt>
                <c:pt idx="1628">
                  <c:v>1505.24</c:v>
                </c:pt>
                <c:pt idx="1629">
                  <c:v>1512.11</c:v>
                </c:pt>
                <c:pt idx="1630">
                  <c:v>1518.46</c:v>
                </c:pt>
                <c:pt idx="1631">
                  <c:v>1518.35</c:v>
                </c:pt>
                <c:pt idx="1632">
                  <c:v>1523.04</c:v>
                </c:pt>
                <c:pt idx="1633">
                  <c:v>1512.6</c:v>
                </c:pt>
                <c:pt idx="1634">
                  <c:v>1519.54</c:v>
                </c:pt>
                <c:pt idx="1635">
                  <c:v>1528.27</c:v>
                </c:pt>
                <c:pt idx="1636">
                  <c:v>1529.52</c:v>
                </c:pt>
                <c:pt idx="1637">
                  <c:v>1535.58</c:v>
                </c:pt>
                <c:pt idx="1638">
                  <c:v>1543.38</c:v>
                </c:pt>
                <c:pt idx="1639">
                  <c:v>1550.68</c:v>
                </c:pt>
                <c:pt idx="1640">
                  <c:v>1562.67</c:v>
                </c:pt>
                <c:pt idx="1641">
                  <c:v>1571.64</c:v>
                </c:pt>
                <c:pt idx="1642">
                  <c:v>1579.07</c:v>
                </c:pt>
                <c:pt idx="1643">
                  <c:v>1583.3</c:v>
                </c:pt>
                <c:pt idx="1644">
                  <c:v>1587.28</c:v>
                </c:pt>
                <c:pt idx="1645">
                  <c:v>1595.18</c:v>
                </c:pt>
                <c:pt idx="1646">
                  <c:v>1597.2</c:v>
                </c:pt>
                <c:pt idx="1647">
                  <c:v>1591.32</c:v>
                </c:pt>
                <c:pt idx="1648">
                  <c:v>1599.29</c:v>
                </c:pt>
                <c:pt idx="1649">
                  <c:v>1602.89</c:v>
                </c:pt>
                <c:pt idx="1650">
                  <c:v>1624.27</c:v>
                </c:pt>
                <c:pt idx="1651">
                  <c:v>1633.87</c:v>
                </c:pt>
                <c:pt idx="1652">
                  <c:v>1641.65</c:v>
                </c:pt>
                <c:pt idx="1653">
                  <c:v>1648.04</c:v>
                </c:pt>
                <c:pt idx="1654">
                  <c:v>1657.11</c:v>
                </c:pt>
                <c:pt idx="1655">
                  <c:v>1663.95</c:v>
                </c:pt>
                <c:pt idx="1656">
                  <c:v>1661.08</c:v>
                </c:pt>
                <c:pt idx="1657">
                  <c:v>1654.32</c:v>
                </c:pt>
                <c:pt idx="1658">
                  <c:v>1643.43</c:v>
                </c:pt>
                <c:pt idx="1659">
                  <c:v>1630.54</c:v>
                </c:pt>
                <c:pt idx="1660">
                  <c:v>1613.86</c:v>
                </c:pt>
                <c:pt idx="1661">
                  <c:v>1601.43</c:v>
                </c:pt>
                <c:pt idx="1662">
                  <c:v>1595.08</c:v>
                </c:pt>
                <c:pt idx="1663">
                  <c:v>1583.46</c:v>
                </c:pt>
                <c:pt idx="1664">
                  <c:v>1590.69</c:v>
                </c:pt>
                <c:pt idx="1665">
                  <c:v>1586.92</c:v>
                </c:pt>
                <c:pt idx="1666">
                  <c:v>1582.95</c:v>
                </c:pt>
                <c:pt idx="1667">
                  <c:v>1583.46</c:v>
                </c:pt>
                <c:pt idx="1668">
                  <c:v>1577.14</c:v>
                </c:pt>
                <c:pt idx="1669">
                  <c:v>1574.75</c:v>
                </c:pt>
                <c:pt idx="1670">
                  <c:v>1581.39</c:v>
                </c:pt>
                <c:pt idx="1671">
                  <c:v>1588.02</c:v>
                </c:pt>
                <c:pt idx="1672">
                  <c:v>1595.53</c:v>
                </c:pt>
                <c:pt idx="1673">
                  <c:v>1610.6</c:v>
                </c:pt>
                <c:pt idx="1674">
                  <c:v>1619.73</c:v>
                </c:pt>
                <c:pt idx="1675">
                  <c:v>1632.37</c:v>
                </c:pt>
                <c:pt idx="1676">
                  <c:v>1640.82</c:v>
                </c:pt>
                <c:pt idx="1677">
                  <c:v>1655.06</c:v>
                </c:pt>
                <c:pt idx="1678">
                  <c:v>1674.05</c:v>
                </c:pt>
                <c:pt idx="1679">
                  <c:v>1689.7</c:v>
                </c:pt>
                <c:pt idx="1680">
                  <c:v>1700.33</c:v>
                </c:pt>
                <c:pt idx="1681">
                  <c:v>1702.65</c:v>
                </c:pt>
                <c:pt idx="1682">
                  <c:v>1711.44</c:v>
                </c:pt>
                <c:pt idx="1683">
                  <c:v>1737.05</c:v>
                </c:pt>
                <c:pt idx="1684">
                  <c:v>1746.61</c:v>
                </c:pt>
                <c:pt idx="1685">
                  <c:v>1773.67</c:v>
                </c:pt>
                <c:pt idx="1686">
                  <c:v>1810.81</c:v>
                </c:pt>
                <c:pt idx="1687">
                  <c:v>1851.87</c:v>
                </c:pt>
                <c:pt idx="1688">
                  <c:v>1893.3</c:v>
                </c:pt>
                <c:pt idx="1689">
                  <c:v>1936.51</c:v>
                </c:pt>
                <c:pt idx="1690">
                  <c:v>1975.32</c:v>
                </c:pt>
                <c:pt idx="1691">
                  <c:v>2017.99</c:v>
                </c:pt>
                <c:pt idx="1692">
                  <c:v>2048.16</c:v>
                </c:pt>
                <c:pt idx="1693">
                  <c:v>2075.3000000000002</c:v>
                </c:pt>
                <c:pt idx="1694">
                  <c:v>2097.19</c:v>
                </c:pt>
                <c:pt idx="1695">
                  <c:v>2114.31</c:v>
                </c:pt>
                <c:pt idx="1696">
                  <c:v>2114.14</c:v>
                </c:pt>
                <c:pt idx="1697">
                  <c:v>2115.94</c:v>
                </c:pt>
                <c:pt idx="1698">
                  <c:v>2121.59</c:v>
                </c:pt>
                <c:pt idx="1699">
                  <c:v>2132.0300000000002</c:v>
                </c:pt>
                <c:pt idx="1700">
                  <c:v>2128.54</c:v>
                </c:pt>
                <c:pt idx="1701">
                  <c:v>2128.56</c:v>
                </c:pt>
                <c:pt idx="1702">
                  <c:v>2126.71</c:v>
                </c:pt>
                <c:pt idx="1703">
                  <c:v>2120.98</c:v>
                </c:pt>
                <c:pt idx="1704">
                  <c:v>2109.27</c:v>
                </c:pt>
                <c:pt idx="1705">
                  <c:v>2097.7399999999998</c:v>
                </c:pt>
                <c:pt idx="1706">
                  <c:v>2083.0500000000002</c:v>
                </c:pt>
                <c:pt idx="1707">
                  <c:v>2065.9299999999998</c:v>
                </c:pt>
                <c:pt idx="1708">
                  <c:v>2034.2</c:v>
                </c:pt>
                <c:pt idx="1709">
                  <c:v>2013.84</c:v>
                </c:pt>
                <c:pt idx="1710">
                  <c:v>1987.59</c:v>
                </c:pt>
                <c:pt idx="1711">
                  <c:v>1969.4</c:v>
                </c:pt>
                <c:pt idx="1712">
                  <c:v>1948.8</c:v>
                </c:pt>
                <c:pt idx="1713">
                  <c:v>1942.41</c:v>
                </c:pt>
                <c:pt idx="1714">
                  <c:v>1939.47</c:v>
                </c:pt>
                <c:pt idx="1715">
                  <c:v>1941.57</c:v>
                </c:pt>
                <c:pt idx="1716">
                  <c:v>1937.8</c:v>
                </c:pt>
                <c:pt idx="1717">
                  <c:v>1935.57</c:v>
                </c:pt>
                <c:pt idx="1718">
                  <c:v>1937</c:v>
                </c:pt>
                <c:pt idx="1719">
                  <c:v>1935.47</c:v>
                </c:pt>
                <c:pt idx="1720">
                  <c:v>1930.24</c:v>
                </c:pt>
                <c:pt idx="1721">
                  <c:v>1929.33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701632"/>
        <c:axId val="121336576"/>
      </c:scatterChart>
      <c:valAx>
        <c:axId val="15970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1336576"/>
        <c:crosses val="autoZero"/>
        <c:crossBetween val="midCat"/>
      </c:valAx>
      <c:valAx>
        <c:axId val="1213365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97016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Analcime100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1300"/>
            <c:marker>
              <c:symbol val="diamond"/>
              <c:size val="2"/>
            </c:marker>
            <c:bubble3D val="0"/>
          </c:dPt>
          <c:xVal>
            <c:numRef>
              <c:f>Analcime100!$A$1:$A$1722</c:f>
              <c:numCache>
                <c:formatCode>General</c:formatCode>
                <c:ptCount val="1722"/>
                <c:pt idx="0">
                  <c:v>1800.43</c:v>
                </c:pt>
                <c:pt idx="1">
                  <c:v>1799.58</c:v>
                </c:pt>
                <c:pt idx="2">
                  <c:v>1798.73</c:v>
                </c:pt>
                <c:pt idx="3">
                  <c:v>1797.87</c:v>
                </c:pt>
                <c:pt idx="4">
                  <c:v>1797.02</c:v>
                </c:pt>
                <c:pt idx="5">
                  <c:v>1796.17</c:v>
                </c:pt>
                <c:pt idx="6">
                  <c:v>1795.31</c:v>
                </c:pt>
                <c:pt idx="7">
                  <c:v>1794.46</c:v>
                </c:pt>
                <c:pt idx="8">
                  <c:v>1793.6</c:v>
                </c:pt>
                <c:pt idx="9">
                  <c:v>1792.75</c:v>
                </c:pt>
                <c:pt idx="10">
                  <c:v>1791.9</c:v>
                </c:pt>
                <c:pt idx="11">
                  <c:v>1791.04</c:v>
                </c:pt>
                <c:pt idx="12">
                  <c:v>1790.19</c:v>
                </c:pt>
                <c:pt idx="13">
                  <c:v>1789.33</c:v>
                </c:pt>
                <c:pt idx="14">
                  <c:v>1788.48</c:v>
                </c:pt>
                <c:pt idx="15">
                  <c:v>1787.62</c:v>
                </c:pt>
                <c:pt idx="16">
                  <c:v>1786.77</c:v>
                </c:pt>
                <c:pt idx="17">
                  <c:v>1785.91</c:v>
                </c:pt>
                <c:pt idx="18">
                  <c:v>1785.06</c:v>
                </c:pt>
                <c:pt idx="19">
                  <c:v>1784.2</c:v>
                </c:pt>
                <c:pt idx="20">
                  <c:v>1783.35</c:v>
                </c:pt>
                <c:pt idx="21">
                  <c:v>1782.49</c:v>
                </c:pt>
                <c:pt idx="22">
                  <c:v>1781.63</c:v>
                </c:pt>
                <c:pt idx="23">
                  <c:v>1780.78</c:v>
                </c:pt>
                <c:pt idx="24">
                  <c:v>1779.92</c:v>
                </c:pt>
                <c:pt idx="25">
                  <c:v>1779.07</c:v>
                </c:pt>
                <c:pt idx="26">
                  <c:v>1778.21</c:v>
                </c:pt>
                <c:pt idx="27">
                  <c:v>1777.35</c:v>
                </c:pt>
                <c:pt idx="28">
                  <c:v>1776.5</c:v>
                </c:pt>
                <c:pt idx="29">
                  <c:v>1775.64</c:v>
                </c:pt>
                <c:pt idx="30">
                  <c:v>1774.78</c:v>
                </c:pt>
                <c:pt idx="31">
                  <c:v>1773.93</c:v>
                </c:pt>
                <c:pt idx="32">
                  <c:v>1773.07</c:v>
                </c:pt>
                <c:pt idx="33">
                  <c:v>1772.21</c:v>
                </c:pt>
                <c:pt idx="34">
                  <c:v>1771.35</c:v>
                </c:pt>
                <c:pt idx="35">
                  <c:v>1770.5</c:v>
                </c:pt>
                <c:pt idx="36">
                  <c:v>1769.64</c:v>
                </c:pt>
                <c:pt idx="37">
                  <c:v>1768.78</c:v>
                </c:pt>
                <c:pt idx="38">
                  <c:v>1767.92</c:v>
                </c:pt>
                <c:pt idx="39">
                  <c:v>1767.06</c:v>
                </c:pt>
                <c:pt idx="40">
                  <c:v>1766.21</c:v>
                </c:pt>
                <c:pt idx="41">
                  <c:v>1765.35</c:v>
                </c:pt>
                <c:pt idx="42">
                  <c:v>1764.49</c:v>
                </c:pt>
                <c:pt idx="43">
                  <c:v>1763.63</c:v>
                </c:pt>
                <c:pt idx="44">
                  <c:v>1762.77</c:v>
                </c:pt>
                <c:pt idx="45">
                  <c:v>1761.91</c:v>
                </c:pt>
                <c:pt idx="46">
                  <c:v>1761.06</c:v>
                </c:pt>
                <c:pt idx="47">
                  <c:v>1760.2</c:v>
                </c:pt>
                <c:pt idx="48">
                  <c:v>1759.34</c:v>
                </c:pt>
                <c:pt idx="49">
                  <c:v>1758.48</c:v>
                </c:pt>
                <c:pt idx="50">
                  <c:v>1757.62</c:v>
                </c:pt>
                <c:pt idx="51">
                  <c:v>1756.76</c:v>
                </c:pt>
                <c:pt idx="52">
                  <c:v>1755.9</c:v>
                </c:pt>
                <c:pt idx="53">
                  <c:v>1755.04</c:v>
                </c:pt>
                <c:pt idx="54">
                  <c:v>1754.18</c:v>
                </c:pt>
                <c:pt idx="55">
                  <c:v>1753.32</c:v>
                </c:pt>
                <c:pt idx="56">
                  <c:v>1752.46</c:v>
                </c:pt>
                <c:pt idx="57">
                  <c:v>1751.6</c:v>
                </c:pt>
                <c:pt idx="58">
                  <c:v>1750.74</c:v>
                </c:pt>
                <c:pt idx="59">
                  <c:v>1749.88</c:v>
                </c:pt>
                <c:pt idx="60">
                  <c:v>1749.02</c:v>
                </c:pt>
                <c:pt idx="61">
                  <c:v>1748.16</c:v>
                </c:pt>
                <c:pt idx="62">
                  <c:v>1747.29</c:v>
                </c:pt>
                <c:pt idx="63">
                  <c:v>1746.43</c:v>
                </c:pt>
                <c:pt idx="64">
                  <c:v>1745.57</c:v>
                </c:pt>
                <c:pt idx="65">
                  <c:v>1744.71</c:v>
                </c:pt>
                <c:pt idx="66">
                  <c:v>1743.85</c:v>
                </c:pt>
                <c:pt idx="67">
                  <c:v>1742.99</c:v>
                </c:pt>
                <c:pt idx="68">
                  <c:v>1742.13</c:v>
                </c:pt>
                <c:pt idx="69">
                  <c:v>1741.26</c:v>
                </c:pt>
                <c:pt idx="70">
                  <c:v>1740.4</c:v>
                </c:pt>
                <c:pt idx="71">
                  <c:v>1739.54</c:v>
                </c:pt>
                <c:pt idx="72">
                  <c:v>1738.68</c:v>
                </c:pt>
                <c:pt idx="73">
                  <c:v>1737.82</c:v>
                </c:pt>
                <c:pt idx="74">
                  <c:v>1736.95</c:v>
                </c:pt>
                <c:pt idx="75">
                  <c:v>1736.09</c:v>
                </c:pt>
                <c:pt idx="76">
                  <c:v>1735.23</c:v>
                </c:pt>
                <c:pt idx="77">
                  <c:v>1734.36</c:v>
                </c:pt>
                <c:pt idx="78">
                  <c:v>1733.5</c:v>
                </c:pt>
                <c:pt idx="79">
                  <c:v>1732.64</c:v>
                </c:pt>
                <c:pt idx="80">
                  <c:v>1731.78</c:v>
                </c:pt>
                <c:pt idx="81">
                  <c:v>1730.91</c:v>
                </c:pt>
                <c:pt idx="82">
                  <c:v>1730.05</c:v>
                </c:pt>
                <c:pt idx="83">
                  <c:v>1729.18</c:v>
                </c:pt>
                <c:pt idx="84">
                  <c:v>1728.32</c:v>
                </c:pt>
                <c:pt idx="85">
                  <c:v>1727.46</c:v>
                </c:pt>
                <c:pt idx="86">
                  <c:v>1726.59</c:v>
                </c:pt>
                <c:pt idx="87">
                  <c:v>1725.73</c:v>
                </c:pt>
                <c:pt idx="88">
                  <c:v>1724.86</c:v>
                </c:pt>
                <c:pt idx="89">
                  <c:v>1724</c:v>
                </c:pt>
                <c:pt idx="90">
                  <c:v>1723.13</c:v>
                </c:pt>
                <c:pt idx="91">
                  <c:v>1722.27</c:v>
                </c:pt>
                <c:pt idx="92">
                  <c:v>1721.41</c:v>
                </c:pt>
                <c:pt idx="93">
                  <c:v>1720.54</c:v>
                </c:pt>
                <c:pt idx="94">
                  <c:v>1719.68</c:v>
                </c:pt>
                <c:pt idx="95">
                  <c:v>1718.81</c:v>
                </c:pt>
                <c:pt idx="96">
                  <c:v>1717.94</c:v>
                </c:pt>
                <c:pt idx="97">
                  <c:v>1717.08</c:v>
                </c:pt>
                <c:pt idx="98">
                  <c:v>1716.21</c:v>
                </c:pt>
                <c:pt idx="99">
                  <c:v>1715.35</c:v>
                </c:pt>
                <c:pt idx="100">
                  <c:v>1714.48</c:v>
                </c:pt>
                <c:pt idx="101">
                  <c:v>1713.62</c:v>
                </c:pt>
                <c:pt idx="102">
                  <c:v>1712.75</c:v>
                </c:pt>
                <c:pt idx="103">
                  <c:v>1711.88</c:v>
                </c:pt>
                <c:pt idx="104">
                  <c:v>1711.02</c:v>
                </c:pt>
                <c:pt idx="105">
                  <c:v>1710.15</c:v>
                </c:pt>
                <c:pt idx="106">
                  <c:v>1709.28</c:v>
                </c:pt>
                <c:pt idx="107">
                  <c:v>1708.42</c:v>
                </c:pt>
                <c:pt idx="108">
                  <c:v>1707.55</c:v>
                </c:pt>
                <c:pt idx="109">
                  <c:v>1706.68</c:v>
                </c:pt>
                <c:pt idx="110">
                  <c:v>1705.82</c:v>
                </c:pt>
                <c:pt idx="111">
                  <c:v>1704.95</c:v>
                </c:pt>
                <c:pt idx="112">
                  <c:v>1704.08</c:v>
                </c:pt>
                <c:pt idx="113">
                  <c:v>1703.21</c:v>
                </c:pt>
                <c:pt idx="114">
                  <c:v>1702.35</c:v>
                </c:pt>
                <c:pt idx="115">
                  <c:v>1701.48</c:v>
                </c:pt>
                <c:pt idx="116">
                  <c:v>1700.61</c:v>
                </c:pt>
                <c:pt idx="117">
                  <c:v>1699.74</c:v>
                </c:pt>
                <c:pt idx="118">
                  <c:v>1698.87</c:v>
                </c:pt>
                <c:pt idx="119">
                  <c:v>1698</c:v>
                </c:pt>
                <c:pt idx="120">
                  <c:v>1697.14</c:v>
                </c:pt>
                <c:pt idx="121">
                  <c:v>1696.27</c:v>
                </c:pt>
                <c:pt idx="122">
                  <c:v>1695.4</c:v>
                </c:pt>
                <c:pt idx="123">
                  <c:v>1694.53</c:v>
                </c:pt>
                <c:pt idx="124">
                  <c:v>1693.66</c:v>
                </c:pt>
                <c:pt idx="125">
                  <c:v>1692.79</c:v>
                </c:pt>
                <c:pt idx="126">
                  <c:v>1691.92</c:v>
                </c:pt>
                <c:pt idx="127">
                  <c:v>1691.05</c:v>
                </c:pt>
                <c:pt idx="128">
                  <c:v>1690.18</c:v>
                </c:pt>
                <c:pt idx="129">
                  <c:v>1689.31</c:v>
                </c:pt>
                <c:pt idx="130">
                  <c:v>1688.44</c:v>
                </c:pt>
                <c:pt idx="131">
                  <c:v>1687.57</c:v>
                </c:pt>
                <c:pt idx="132">
                  <c:v>1686.7</c:v>
                </c:pt>
                <c:pt idx="133">
                  <c:v>1685.83</c:v>
                </c:pt>
                <c:pt idx="134">
                  <c:v>1684.96</c:v>
                </c:pt>
                <c:pt idx="135">
                  <c:v>1684.09</c:v>
                </c:pt>
                <c:pt idx="136">
                  <c:v>1683.22</c:v>
                </c:pt>
                <c:pt idx="137">
                  <c:v>1682.35</c:v>
                </c:pt>
                <c:pt idx="138">
                  <c:v>1681.48</c:v>
                </c:pt>
                <c:pt idx="139">
                  <c:v>1680.61</c:v>
                </c:pt>
                <c:pt idx="140">
                  <c:v>1679.74</c:v>
                </c:pt>
                <c:pt idx="141">
                  <c:v>1678.87</c:v>
                </c:pt>
                <c:pt idx="142">
                  <c:v>1678</c:v>
                </c:pt>
                <c:pt idx="143">
                  <c:v>1677.12</c:v>
                </c:pt>
                <c:pt idx="144">
                  <c:v>1676.25</c:v>
                </c:pt>
                <c:pt idx="145">
                  <c:v>1675.38</c:v>
                </c:pt>
                <c:pt idx="146">
                  <c:v>1674.51</c:v>
                </c:pt>
                <c:pt idx="147">
                  <c:v>1673.64</c:v>
                </c:pt>
                <c:pt idx="148">
                  <c:v>1672.77</c:v>
                </c:pt>
                <c:pt idx="149">
                  <c:v>1671.89</c:v>
                </c:pt>
                <c:pt idx="150">
                  <c:v>1671.02</c:v>
                </c:pt>
                <c:pt idx="151">
                  <c:v>1670.15</c:v>
                </c:pt>
                <c:pt idx="152">
                  <c:v>1669.28</c:v>
                </c:pt>
                <c:pt idx="153">
                  <c:v>1668.4</c:v>
                </c:pt>
                <c:pt idx="154">
                  <c:v>1667.53</c:v>
                </c:pt>
                <c:pt idx="155">
                  <c:v>1666.66</c:v>
                </c:pt>
                <c:pt idx="156">
                  <c:v>1665.78</c:v>
                </c:pt>
                <c:pt idx="157">
                  <c:v>1664.91</c:v>
                </c:pt>
                <c:pt idx="158">
                  <c:v>1664.04</c:v>
                </c:pt>
                <c:pt idx="159">
                  <c:v>1663.16</c:v>
                </c:pt>
                <c:pt idx="160">
                  <c:v>1662.29</c:v>
                </c:pt>
                <c:pt idx="161">
                  <c:v>1661.41</c:v>
                </c:pt>
                <c:pt idx="162">
                  <c:v>1660.54</c:v>
                </c:pt>
                <c:pt idx="163">
                  <c:v>1659.67</c:v>
                </c:pt>
                <c:pt idx="164">
                  <c:v>1658.79</c:v>
                </c:pt>
                <c:pt idx="165">
                  <c:v>1657.92</c:v>
                </c:pt>
                <c:pt idx="166">
                  <c:v>1657.04</c:v>
                </c:pt>
                <c:pt idx="167">
                  <c:v>1656.17</c:v>
                </c:pt>
                <c:pt idx="168">
                  <c:v>1655.29</c:v>
                </c:pt>
                <c:pt idx="169">
                  <c:v>1654.42</c:v>
                </c:pt>
                <c:pt idx="170">
                  <c:v>1653.54</c:v>
                </c:pt>
                <c:pt idx="171">
                  <c:v>1652.67</c:v>
                </c:pt>
                <c:pt idx="172">
                  <c:v>1651.79</c:v>
                </c:pt>
                <c:pt idx="173">
                  <c:v>1650.92</c:v>
                </c:pt>
                <c:pt idx="174">
                  <c:v>1650.04</c:v>
                </c:pt>
                <c:pt idx="175">
                  <c:v>1649.17</c:v>
                </c:pt>
                <c:pt idx="176">
                  <c:v>1648.29</c:v>
                </c:pt>
                <c:pt idx="177">
                  <c:v>1647.42</c:v>
                </c:pt>
                <c:pt idx="178">
                  <c:v>1646.54</c:v>
                </c:pt>
                <c:pt idx="179">
                  <c:v>1645.66</c:v>
                </c:pt>
                <c:pt idx="180">
                  <c:v>1644.79</c:v>
                </c:pt>
                <c:pt idx="181">
                  <c:v>1643.91</c:v>
                </c:pt>
                <c:pt idx="182">
                  <c:v>1643.03</c:v>
                </c:pt>
                <c:pt idx="183">
                  <c:v>1642.16</c:v>
                </c:pt>
                <c:pt idx="184">
                  <c:v>1641.28</c:v>
                </c:pt>
                <c:pt idx="185">
                  <c:v>1640.4</c:v>
                </c:pt>
                <c:pt idx="186">
                  <c:v>1639.53</c:v>
                </c:pt>
                <c:pt idx="187">
                  <c:v>1638.65</c:v>
                </c:pt>
                <c:pt idx="188">
                  <c:v>1637.77</c:v>
                </c:pt>
                <c:pt idx="189">
                  <c:v>1636.89</c:v>
                </c:pt>
                <c:pt idx="190">
                  <c:v>1636.02</c:v>
                </c:pt>
                <c:pt idx="191">
                  <c:v>1635.14</c:v>
                </c:pt>
                <c:pt idx="192">
                  <c:v>1634.26</c:v>
                </c:pt>
                <c:pt idx="193">
                  <c:v>1633.38</c:v>
                </c:pt>
                <c:pt idx="194">
                  <c:v>1632.5</c:v>
                </c:pt>
                <c:pt idx="195">
                  <c:v>1631.62</c:v>
                </c:pt>
                <c:pt idx="196">
                  <c:v>1630.75</c:v>
                </c:pt>
                <c:pt idx="197">
                  <c:v>1629.87</c:v>
                </c:pt>
                <c:pt idx="198">
                  <c:v>1628.99</c:v>
                </c:pt>
                <c:pt idx="199">
                  <c:v>1628.11</c:v>
                </c:pt>
                <c:pt idx="200">
                  <c:v>1627.23</c:v>
                </c:pt>
                <c:pt idx="201">
                  <c:v>1626.35</c:v>
                </c:pt>
                <c:pt idx="202">
                  <c:v>1625.47</c:v>
                </c:pt>
                <c:pt idx="203">
                  <c:v>1624.59</c:v>
                </c:pt>
                <c:pt idx="204">
                  <c:v>1623.71</c:v>
                </c:pt>
                <c:pt idx="205">
                  <c:v>1622.83</c:v>
                </c:pt>
                <c:pt idx="206">
                  <c:v>1621.95</c:v>
                </c:pt>
                <c:pt idx="207">
                  <c:v>1621.07</c:v>
                </c:pt>
                <c:pt idx="208">
                  <c:v>1620.19</c:v>
                </c:pt>
                <c:pt idx="209">
                  <c:v>1619.31</c:v>
                </c:pt>
                <c:pt idx="210">
                  <c:v>1618.43</c:v>
                </c:pt>
                <c:pt idx="211">
                  <c:v>1617.55</c:v>
                </c:pt>
                <c:pt idx="212">
                  <c:v>1616.67</c:v>
                </c:pt>
                <c:pt idx="213">
                  <c:v>1615.79</c:v>
                </c:pt>
                <c:pt idx="214">
                  <c:v>1614.91</c:v>
                </c:pt>
                <c:pt idx="215">
                  <c:v>1614.03</c:v>
                </c:pt>
                <c:pt idx="216">
                  <c:v>1613.15</c:v>
                </c:pt>
                <c:pt idx="217">
                  <c:v>1612.27</c:v>
                </c:pt>
                <c:pt idx="218">
                  <c:v>1611.39</c:v>
                </c:pt>
                <c:pt idx="219">
                  <c:v>1610.5</c:v>
                </c:pt>
                <c:pt idx="220">
                  <c:v>1609.62</c:v>
                </c:pt>
                <c:pt idx="221">
                  <c:v>1608.74</c:v>
                </c:pt>
                <c:pt idx="222">
                  <c:v>1607.86</c:v>
                </c:pt>
                <c:pt idx="223">
                  <c:v>1606.98</c:v>
                </c:pt>
                <c:pt idx="224">
                  <c:v>1606.09</c:v>
                </c:pt>
                <c:pt idx="225">
                  <c:v>1605.21</c:v>
                </c:pt>
                <c:pt idx="226">
                  <c:v>1604.33</c:v>
                </c:pt>
                <c:pt idx="227">
                  <c:v>1603.45</c:v>
                </c:pt>
                <c:pt idx="228">
                  <c:v>1602.56</c:v>
                </c:pt>
                <c:pt idx="229">
                  <c:v>1601.68</c:v>
                </c:pt>
                <c:pt idx="230">
                  <c:v>1600.8</c:v>
                </c:pt>
                <c:pt idx="231">
                  <c:v>1599.92</c:v>
                </c:pt>
                <c:pt idx="232">
                  <c:v>1599.03</c:v>
                </c:pt>
                <c:pt idx="233">
                  <c:v>1598.15</c:v>
                </c:pt>
                <c:pt idx="234">
                  <c:v>1597.27</c:v>
                </c:pt>
                <c:pt idx="235">
                  <c:v>1596.38</c:v>
                </c:pt>
                <c:pt idx="236">
                  <c:v>1595.5</c:v>
                </c:pt>
                <c:pt idx="237">
                  <c:v>1594.61</c:v>
                </c:pt>
                <c:pt idx="238">
                  <c:v>1593.73</c:v>
                </c:pt>
                <c:pt idx="239">
                  <c:v>1592.85</c:v>
                </c:pt>
                <c:pt idx="240">
                  <c:v>1591.96</c:v>
                </c:pt>
                <c:pt idx="241">
                  <c:v>1591.08</c:v>
                </c:pt>
                <c:pt idx="242">
                  <c:v>1590.19</c:v>
                </c:pt>
                <c:pt idx="243">
                  <c:v>1589.31</c:v>
                </c:pt>
                <c:pt idx="244">
                  <c:v>1588.42</c:v>
                </c:pt>
                <c:pt idx="245">
                  <c:v>1587.54</c:v>
                </c:pt>
                <c:pt idx="246">
                  <c:v>1586.65</c:v>
                </c:pt>
                <c:pt idx="247">
                  <c:v>1585.77</c:v>
                </c:pt>
                <c:pt idx="248">
                  <c:v>1584.88</c:v>
                </c:pt>
                <c:pt idx="249">
                  <c:v>1584</c:v>
                </c:pt>
                <c:pt idx="250">
                  <c:v>1583.11</c:v>
                </c:pt>
                <c:pt idx="251">
                  <c:v>1582.22</c:v>
                </c:pt>
                <c:pt idx="252">
                  <c:v>1581.34</c:v>
                </c:pt>
                <c:pt idx="253">
                  <c:v>1580.45</c:v>
                </c:pt>
                <c:pt idx="254">
                  <c:v>1579.57</c:v>
                </c:pt>
                <c:pt idx="255">
                  <c:v>1578.68</c:v>
                </c:pt>
                <c:pt idx="256">
                  <c:v>1577.79</c:v>
                </c:pt>
                <c:pt idx="257">
                  <c:v>1576.91</c:v>
                </c:pt>
                <c:pt idx="258">
                  <c:v>1576.02</c:v>
                </c:pt>
                <c:pt idx="259">
                  <c:v>1575.13</c:v>
                </c:pt>
                <c:pt idx="260">
                  <c:v>1574.25</c:v>
                </c:pt>
                <c:pt idx="261">
                  <c:v>1573.36</c:v>
                </c:pt>
                <c:pt idx="262">
                  <c:v>1572.47</c:v>
                </c:pt>
                <c:pt idx="263">
                  <c:v>1571.58</c:v>
                </c:pt>
                <c:pt idx="264">
                  <c:v>1570.7</c:v>
                </c:pt>
                <c:pt idx="265">
                  <c:v>1569.81</c:v>
                </c:pt>
                <c:pt idx="266">
                  <c:v>1568.92</c:v>
                </c:pt>
                <c:pt idx="267">
                  <c:v>1568.03</c:v>
                </c:pt>
                <c:pt idx="268">
                  <c:v>1567.15</c:v>
                </c:pt>
                <c:pt idx="269">
                  <c:v>1566.26</c:v>
                </c:pt>
                <c:pt idx="270">
                  <c:v>1565.37</c:v>
                </c:pt>
                <c:pt idx="271">
                  <c:v>1564.48</c:v>
                </c:pt>
                <c:pt idx="272">
                  <c:v>1563.59</c:v>
                </c:pt>
                <c:pt idx="273">
                  <c:v>1562.7</c:v>
                </c:pt>
                <c:pt idx="274">
                  <c:v>1561.81</c:v>
                </c:pt>
                <c:pt idx="275">
                  <c:v>1560.93</c:v>
                </c:pt>
                <c:pt idx="276">
                  <c:v>1560.04</c:v>
                </c:pt>
                <c:pt idx="277">
                  <c:v>1559.15</c:v>
                </c:pt>
                <c:pt idx="278">
                  <c:v>1558.26</c:v>
                </c:pt>
                <c:pt idx="279">
                  <c:v>1557.37</c:v>
                </c:pt>
                <c:pt idx="280">
                  <c:v>1556.48</c:v>
                </c:pt>
                <c:pt idx="281">
                  <c:v>1555.59</c:v>
                </c:pt>
                <c:pt idx="282">
                  <c:v>1554.7</c:v>
                </c:pt>
                <c:pt idx="283">
                  <c:v>1553.81</c:v>
                </c:pt>
                <c:pt idx="284">
                  <c:v>1552.92</c:v>
                </c:pt>
                <c:pt idx="285">
                  <c:v>1552.03</c:v>
                </c:pt>
                <c:pt idx="286">
                  <c:v>1551.14</c:v>
                </c:pt>
                <c:pt idx="287">
                  <c:v>1550.25</c:v>
                </c:pt>
                <c:pt idx="288">
                  <c:v>1549.36</c:v>
                </c:pt>
                <c:pt idx="289">
                  <c:v>1548.46</c:v>
                </c:pt>
                <c:pt idx="290">
                  <c:v>1547.57</c:v>
                </c:pt>
                <c:pt idx="291">
                  <c:v>1546.68</c:v>
                </c:pt>
                <c:pt idx="292">
                  <c:v>1545.79</c:v>
                </c:pt>
                <c:pt idx="293">
                  <c:v>1544.9</c:v>
                </c:pt>
                <c:pt idx="294">
                  <c:v>1544.01</c:v>
                </c:pt>
                <c:pt idx="295">
                  <c:v>1543.12</c:v>
                </c:pt>
                <c:pt idx="296">
                  <c:v>1542.22</c:v>
                </c:pt>
                <c:pt idx="297">
                  <c:v>1541.33</c:v>
                </c:pt>
                <c:pt idx="298">
                  <c:v>1540.44</c:v>
                </c:pt>
                <c:pt idx="299">
                  <c:v>1539.55</c:v>
                </c:pt>
                <c:pt idx="300">
                  <c:v>1538.66</c:v>
                </c:pt>
                <c:pt idx="301">
                  <c:v>1537.76</c:v>
                </c:pt>
                <c:pt idx="302">
                  <c:v>1536.87</c:v>
                </c:pt>
                <c:pt idx="303">
                  <c:v>1535.98</c:v>
                </c:pt>
                <c:pt idx="304">
                  <c:v>1535.08</c:v>
                </c:pt>
                <c:pt idx="305">
                  <c:v>1534.19</c:v>
                </c:pt>
                <c:pt idx="306">
                  <c:v>1533.3</c:v>
                </c:pt>
                <c:pt idx="307">
                  <c:v>1532.41</c:v>
                </c:pt>
                <c:pt idx="308">
                  <c:v>1531.51</c:v>
                </c:pt>
                <c:pt idx="309">
                  <c:v>1530.62</c:v>
                </c:pt>
                <c:pt idx="310">
                  <c:v>1529.72</c:v>
                </c:pt>
                <c:pt idx="311">
                  <c:v>1528.83</c:v>
                </c:pt>
                <c:pt idx="312">
                  <c:v>1527.94</c:v>
                </c:pt>
                <c:pt idx="313">
                  <c:v>1527.04</c:v>
                </c:pt>
                <c:pt idx="314">
                  <c:v>1526.15</c:v>
                </c:pt>
                <c:pt idx="315">
                  <c:v>1525.25</c:v>
                </c:pt>
                <c:pt idx="316">
                  <c:v>1524.36</c:v>
                </c:pt>
                <c:pt idx="317">
                  <c:v>1523.46</c:v>
                </c:pt>
                <c:pt idx="318">
                  <c:v>1522.57</c:v>
                </c:pt>
                <c:pt idx="319">
                  <c:v>1521.67</c:v>
                </c:pt>
                <c:pt idx="320">
                  <c:v>1520.78</c:v>
                </c:pt>
                <c:pt idx="321">
                  <c:v>1519.88</c:v>
                </c:pt>
                <c:pt idx="322">
                  <c:v>1518.99</c:v>
                </c:pt>
                <c:pt idx="323">
                  <c:v>1518.09</c:v>
                </c:pt>
                <c:pt idx="324">
                  <c:v>1517.2</c:v>
                </c:pt>
                <c:pt idx="325">
                  <c:v>1516.3</c:v>
                </c:pt>
                <c:pt idx="326">
                  <c:v>1515.41</c:v>
                </c:pt>
                <c:pt idx="327">
                  <c:v>1514.51</c:v>
                </c:pt>
                <c:pt idx="328">
                  <c:v>1513.61</c:v>
                </c:pt>
                <c:pt idx="329">
                  <c:v>1512.72</c:v>
                </c:pt>
                <c:pt idx="330">
                  <c:v>1511.82</c:v>
                </c:pt>
                <c:pt idx="331">
                  <c:v>1510.92</c:v>
                </c:pt>
                <c:pt idx="332">
                  <c:v>1510.03</c:v>
                </c:pt>
                <c:pt idx="333">
                  <c:v>1509.13</c:v>
                </c:pt>
                <c:pt idx="334">
                  <c:v>1508.23</c:v>
                </c:pt>
                <c:pt idx="335">
                  <c:v>1507.34</c:v>
                </c:pt>
                <c:pt idx="336">
                  <c:v>1506.44</c:v>
                </c:pt>
                <c:pt idx="337">
                  <c:v>1505.54</c:v>
                </c:pt>
                <c:pt idx="338">
                  <c:v>1504.64</c:v>
                </c:pt>
                <c:pt idx="339">
                  <c:v>1503.75</c:v>
                </c:pt>
                <c:pt idx="340">
                  <c:v>1502.85</c:v>
                </c:pt>
                <c:pt idx="341">
                  <c:v>1501.95</c:v>
                </c:pt>
                <c:pt idx="342">
                  <c:v>1501.05</c:v>
                </c:pt>
                <c:pt idx="343">
                  <c:v>1500.15</c:v>
                </c:pt>
                <c:pt idx="344">
                  <c:v>1499.26</c:v>
                </c:pt>
                <c:pt idx="345">
                  <c:v>1498.36</c:v>
                </c:pt>
                <c:pt idx="346">
                  <c:v>1497.46</c:v>
                </c:pt>
                <c:pt idx="347">
                  <c:v>1496.56</c:v>
                </c:pt>
                <c:pt idx="348">
                  <c:v>1495.66</c:v>
                </c:pt>
                <c:pt idx="349">
                  <c:v>1494.76</c:v>
                </c:pt>
                <c:pt idx="350">
                  <c:v>1493.86</c:v>
                </c:pt>
                <c:pt idx="351">
                  <c:v>1492.96</c:v>
                </c:pt>
                <c:pt idx="352">
                  <c:v>1492.06</c:v>
                </c:pt>
                <c:pt idx="353">
                  <c:v>1491.16</c:v>
                </c:pt>
                <c:pt idx="354">
                  <c:v>1490.27</c:v>
                </c:pt>
                <c:pt idx="355">
                  <c:v>1489.37</c:v>
                </c:pt>
                <c:pt idx="356">
                  <c:v>1488.47</c:v>
                </c:pt>
                <c:pt idx="357">
                  <c:v>1487.57</c:v>
                </c:pt>
                <c:pt idx="358">
                  <c:v>1486.66</c:v>
                </c:pt>
                <c:pt idx="359">
                  <c:v>1485.76</c:v>
                </c:pt>
                <c:pt idx="360">
                  <c:v>1484.86</c:v>
                </c:pt>
                <c:pt idx="361">
                  <c:v>1483.96</c:v>
                </c:pt>
                <c:pt idx="362">
                  <c:v>1483.06</c:v>
                </c:pt>
                <c:pt idx="363">
                  <c:v>1482.16</c:v>
                </c:pt>
                <c:pt idx="364">
                  <c:v>1481.26</c:v>
                </c:pt>
                <c:pt idx="365">
                  <c:v>1480.36</c:v>
                </c:pt>
                <c:pt idx="366">
                  <c:v>1479.46</c:v>
                </c:pt>
                <c:pt idx="367">
                  <c:v>1478.56</c:v>
                </c:pt>
                <c:pt idx="368">
                  <c:v>1477.65</c:v>
                </c:pt>
                <c:pt idx="369">
                  <c:v>1476.75</c:v>
                </c:pt>
                <c:pt idx="370">
                  <c:v>1475.85</c:v>
                </c:pt>
                <c:pt idx="371">
                  <c:v>1474.95</c:v>
                </c:pt>
                <c:pt idx="372">
                  <c:v>1474.05</c:v>
                </c:pt>
                <c:pt idx="373">
                  <c:v>1473.14</c:v>
                </c:pt>
                <c:pt idx="374">
                  <c:v>1472.24</c:v>
                </c:pt>
                <c:pt idx="375">
                  <c:v>1471.34</c:v>
                </c:pt>
                <c:pt idx="376">
                  <c:v>1470.44</c:v>
                </c:pt>
                <c:pt idx="377">
                  <c:v>1469.53</c:v>
                </c:pt>
                <c:pt idx="378">
                  <c:v>1468.63</c:v>
                </c:pt>
                <c:pt idx="379">
                  <c:v>1467.73</c:v>
                </c:pt>
                <c:pt idx="380">
                  <c:v>1466.82</c:v>
                </c:pt>
                <c:pt idx="381">
                  <c:v>1465.92</c:v>
                </c:pt>
                <c:pt idx="382">
                  <c:v>1465.02</c:v>
                </c:pt>
                <c:pt idx="383">
                  <c:v>1464.11</c:v>
                </c:pt>
                <c:pt idx="384">
                  <c:v>1463.21</c:v>
                </c:pt>
                <c:pt idx="385">
                  <c:v>1462.31</c:v>
                </c:pt>
                <c:pt idx="386">
                  <c:v>1461.4</c:v>
                </c:pt>
                <c:pt idx="387">
                  <c:v>1460.5</c:v>
                </c:pt>
                <c:pt idx="388">
                  <c:v>1459.59</c:v>
                </c:pt>
                <c:pt idx="389">
                  <c:v>1458.69</c:v>
                </c:pt>
                <c:pt idx="390">
                  <c:v>1457.78</c:v>
                </c:pt>
                <c:pt idx="391">
                  <c:v>1456.88</c:v>
                </c:pt>
                <c:pt idx="392">
                  <c:v>1455.97</c:v>
                </c:pt>
                <c:pt idx="393">
                  <c:v>1455.07</c:v>
                </c:pt>
                <c:pt idx="394">
                  <c:v>1454.16</c:v>
                </c:pt>
                <c:pt idx="395">
                  <c:v>1453.26</c:v>
                </c:pt>
                <c:pt idx="396">
                  <c:v>1452.35</c:v>
                </c:pt>
                <c:pt idx="397">
                  <c:v>1451.45</c:v>
                </c:pt>
                <c:pt idx="398">
                  <c:v>1450.54</c:v>
                </c:pt>
                <c:pt idx="399">
                  <c:v>1449.64</c:v>
                </c:pt>
                <c:pt idx="400">
                  <c:v>1448.73</c:v>
                </c:pt>
                <c:pt idx="401">
                  <c:v>1447.82</c:v>
                </c:pt>
                <c:pt idx="402">
                  <c:v>1446.92</c:v>
                </c:pt>
                <c:pt idx="403">
                  <c:v>1446.01</c:v>
                </c:pt>
                <c:pt idx="404">
                  <c:v>1445.1</c:v>
                </c:pt>
                <c:pt idx="405">
                  <c:v>1444.2</c:v>
                </c:pt>
                <c:pt idx="406">
                  <c:v>1443.29</c:v>
                </c:pt>
                <c:pt idx="407">
                  <c:v>1442.38</c:v>
                </c:pt>
                <c:pt idx="408">
                  <c:v>1441.48</c:v>
                </c:pt>
                <c:pt idx="409">
                  <c:v>1440.57</c:v>
                </c:pt>
                <c:pt idx="410">
                  <c:v>1439.66</c:v>
                </c:pt>
                <c:pt idx="411">
                  <c:v>1438.75</c:v>
                </c:pt>
                <c:pt idx="412">
                  <c:v>1437.85</c:v>
                </c:pt>
                <c:pt idx="413">
                  <c:v>1436.94</c:v>
                </c:pt>
                <c:pt idx="414">
                  <c:v>1436.03</c:v>
                </c:pt>
                <c:pt idx="415">
                  <c:v>1435.12</c:v>
                </c:pt>
                <c:pt idx="416">
                  <c:v>1434.21</c:v>
                </c:pt>
                <c:pt idx="417">
                  <c:v>1433.31</c:v>
                </c:pt>
                <c:pt idx="418">
                  <c:v>1432.4</c:v>
                </c:pt>
                <c:pt idx="419">
                  <c:v>1431.49</c:v>
                </c:pt>
                <c:pt idx="420">
                  <c:v>1430.58</c:v>
                </c:pt>
                <c:pt idx="421">
                  <c:v>1429.67</c:v>
                </c:pt>
                <c:pt idx="422">
                  <c:v>1428.76</c:v>
                </c:pt>
                <c:pt idx="423">
                  <c:v>1427.85</c:v>
                </c:pt>
                <c:pt idx="424">
                  <c:v>1426.94</c:v>
                </c:pt>
                <c:pt idx="425">
                  <c:v>1426.03</c:v>
                </c:pt>
                <c:pt idx="426">
                  <c:v>1425.12</c:v>
                </c:pt>
                <c:pt idx="427">
                  <c:v>1424.21</c:v>
                </c:pt>
                <c:pt idx="428">
                  <c:v>1423.3</c:v>
                </c:pt>
                <c:pt idx="429">
                  <c:v>1422.39</c:v>
                </c:pt>
                <c:pt idx="430">
                  <c:v>1421.48</c:v>
                </c:pt>
                <c:pt idx="431">
                  <c:v>1420.57</c:v>
                </c:pt>
                <c:pt idx="432">
                  <c:v>1419.66</c:v>
                </c:pt>
                <c:pt idx="433">
                  <c:v>1418.75</c:v>
                </c:pt>
                <c:pt idx="434">
                  <c:v>1417.84</c:v>
                </c:pt>
                <c:pt idx="435">
                  <c:v>1416.93</c:v>
                </c:pt>
                <c:pt idx="436">
                  <c:v>1416.02</c:v>
                </c:pt>
                <c:pt idx="437">
                  <c:v>1415.11</c:v>
                </c:pt>
                <c:pt idx="438">
                  <c:v>1414.2</c:v>
                </c:pt>
                <c:pt idx="439">
                  <c:v>1413.29</c:v>
                </c:pt>
                <c:pt idx="440">
                  <c:v>1412.37</c:v>
                </c:pt>
                <c:pt idx="441">
                  <c:v>1411.46</c:v>
                </c:pt>
                <c:pt idx="442">
                  <c:v>1410.55</c:v>
                </c:pt>
                <c:pt idx="443">
                  <c:v>1409.64</c:v>
                </c:pt>
                <c:pt idx="444">
                  <c:v>1408.73</c:v>
                </c:pt>
                <c:pt idx="445">
                  <c:v>1407.81</c:v>
                </c:pt>
                <c:pt idx="446">
                  <c:v>1406.9</c:v>
                </c:pt>
                <c:pt idx="447">
                  <c:v>1405.99</c:v>
                </c:pt>
                <c:pt idx="448">
                  <c:v>1405.08</c:v>
                </c:pt>
                <c:pt idx="449">
                  <c:v>1404.16</c:v>
                </c:pt>
                <c:pt idx="450">
                  <c:v>1403.25</c:v>
                </c:pt>
                <c:pt idx="451">
                  <c:v>1402.34</c:v>
                </c:pt>
                <c:pt idx="452">
                  <c:v>1401.42</c:v>
                </c:pt>
                <c:pt idx="453">
                  <c:v>1400.51</c:v>
                </c:pt>
                <c:pt idx="454">
                  <c:v>1399.6</c:v>
                </c:pt>
                <c:pt idx="455">
                  <c:v>1398.68</c:v>
                </c:pt>
                <c:pt idx="456">
                  <c:v>1397.77</c:v>
                </c:pt>
                <c:pt idx="457">
                  <c:v>1396.86</c:v>
                </c:pt>
                <c:pt idx="458">
                  <c:v>1395.94</c:v>
                </c:pt>
                <c:pt idx="459">
                  <c:v>1395.03</c:v>
                </c:pt>
                <c:pt idx="460">
                  <c:v>1394.11</c:v>
                </c:pt>
                <c:pt idx="461">
                  <c:v>1393.2</c:v>
                </c:pt>
                <c:pt idx="462">
                  <c:v>1392.28</c:v>
                </c:pt>
                <c:pt idx="463">
                  <c:v>1391.37</c:v>
                </c:pt>
                <c:pt idx="464">
                  <c:v>1390.45</c:v>
                </c:pt>
                <c:pt idx="465">
                  <c:v>1389.54</c:v>
                </c:pt>
                <c:pt idx="466">
                  <c:v>1388.62</c:v>
                </c:pt>
                <c:pt idx="467">
                  <c:v>1387.71</c:v>
                </c:pt>
                <c:pt idx="468">
                  <c:v>1386.79</c:v>
                </c:pt>
                <c:pt idx="469">
                  <c:v>1385.88</c:v>
                </c:pt>
                <c:pt idx="470">
                  <c:v>1384.96</c:v>
                </c:pt>
                <c:pt idx="471">
                  <c:v>1384.05</c:v>
                </c:pt>
                <c:pt idx="472">
                  <c:v>1383.13</c:v>
                </c:pt>
                <c:pt idx="473">
                  <c:v>1382.21</c:v>
                </c:pt>
                <c:pt idx="474">
                  <c:v>1381.3</c:v>
                </c:pt>
                <c:pt idx="475">
                  <c:v>1380.38</c:v>
                </c:pt>
                <c:pt idx="476">
                  <c:v>1379.47</c:v>
                </c:pt>
                <c:pt idx="477">
                  <c:v>1378.55</c:v>
                </c:pt>
                <c:pt idx="478">
                  <c:v>1377.63</c:v>
                </c:pt>
                <c:pt idx="479">
                  <c:v>1376.71</c:v>
                </c:pt>
                <c:pt idx="480">
                  <c:v>1375.8</c:v>
                </c:pt>
                <c:pt idx="481">
                  <c:v>1374.88</c:v>
                </c:pt>
                <c:pt idx="482">
                  <c:v>1373.96</c:v>
                </c:pt>
                <c:pt idx="483">
                  <c:v>1373.05</c:v>
                </c:pt>
                <c:pt idx="484">
                  <c:v>1372.13</c:v>
                </c:pt>
                <c:pt idx="485">
                  <c:v>1371.21</c:v>
                </c:pt>
                <c:pt idx="486">
                  <c:v>1370.29</c:v>
                </c:pt>
                <c:pt idx="487">
                  <c:v>1369.37</c:v>
                </c:pt>
                <c:pt idx="488">
                  <c:v>1368.46</c:v>
                </c:pt>
                <c:pt idx="489">
                  <c:v>1367.54</c:v>
                </c:pt>
                <c:pt idx="490">
                  <c:v>1366.62</c:v>
                </c:pt>
                <c:pt idx="491">
                  <c:v>1365.7</c:v>
                </c:pt>
                <c:pt idx="492">
                  <c:v>1364.78</c:v>
                </c:pt>
                <c:pt idx="493">
                  <c:v>1363.86</c:v>
                </c:pt>
                <c:pt idx="494">
                  <c:v>1362.94</c:v>
                </c:pt>
                <c:pt idx="495">
                  <c:v>1362.02</c:v>
                </c:pt>
                <c:pt idx="496">
                  <c:v>1361.1</c:v>
                </c:pt>
                <c:pt idx="497">
                  <c:v>1360.18</c:v>
                </c:pt>
                <c:pt idx="498">
                  <c:v>1359.26</c:v>
                </c:pt>
                <c:pt idx="499">
                  <c:v>1358.34</c:v>
                </c:pt>
                <c:pt idx="500">
                  <c:v>1357.42</c:v>
                </c:pt>
                <c:pt idx="501">
                  <c:v>1356.5</c:v>
                </c:pt>
                <c:pt idx="502">
                  <c:v>1355.58</c:v>
                </c:pt>
                <c:pt idx="503">
                  <c:v>1354.66</c:v>
                </c:pt>
                <c:pt idx="504">
                  <c:v>1353.74</c:v>
                </c:pt>
                <c:pt idx="505">
                  <c:v>1352.82</c:v>
                </c:pt>
                <c:pt idx="506">
                  <c:v>1351.9</c:v>
                </c:pt>
                <c:pt idx="507">
                  <c:v>1350.98</c:v>
                </c:pt>
                <c:pt idx="508">
                  <c:v>1350.06</c:v>
                </c:pt>
                <c:pt idx="509">
                  <c:v>1349.14</c:v>
                </c:pt>
                <c:pt idx="510">
                  <c:v>1348.22</c:v>
                </c:pt>
                <c:pt idx="511">
                  <c:v>1347.3</c:v>
                </c:pt>
                <c:pt idx="512">
                  <c:v>1346.37</c:v>
                </c:pt>
                <c:pt idx="513">
                  <c:v>1345.45</c:v>
                </c:pt>
                <c:pt idx="514">
                  <c:v>1344.53</c:v>
                </c:pt>
                <c:pt idx="515">
                  <c:v>1343.61</c:v>
                </c:pt>
                <c:pt idx="516">
                  <c:v>1342.69</c:v>
                </c:pt>
                <c:pt idx="517">
                  <c:v>1341.76</c:v>
                </c:pt>
                <c:pt idx="518">
                  <c:v>1340.84</c:v>
                </c:pt>
                <c:pt idx="519">
                  <c:v>1339.92</c:v>
                </c:pt>
                <c:pt idx="520">
                  <c:v>1339</c:v>
                </c:pt>
                <c:pt idx="521">
                  <c:v>1338.07</c:v>
                </c:pt>
                <c:pt idx="522">
                  <c:v>1337.15</c:v>
                </c:pt>
                <c:pt idx="523">
                  <c:v>1336.23</c:v>
                </c:pt>
                <c:pt idx="524">
                  <c:v>1335.3</c:v>
                </c:pt>
                <c:pt idx="525">
                  <c:v>1334.38</c:v>
                </c:pt>
                <c:pt idx="526">
                  <c:v>1333.46</c:v>
                </c:pt>
                <c:pt idx="527">
                  <c:v>1332.53</c:v>
                </c:pt>
                <c:pt idx="528">
                  <c:v>1331.61</c:v>
                </c:pt>
                <c:pt idx="529">
                  <c:v>1330.68</c:v>
                </c:pt>
                <c:pt idx="530">
                  <c:v>1329.76</c:v>
                </c:pt>
                <c:pt idx="531">
                  <c:v>1328.84</c:v>
                </c:pt>
                <c:pt idx="532">
                  <c:v>1327.91</c:v>
                </c:pt>
                <c:pt idx="533">
                  <c:v>1326.99</c:v>
                </c:pt>
                <c:pt idx="534">
                  <c:v>1326.06</c:v>
                </c:pt>
                <c:pt idx="535">
                  <c:v>1325.14</c:v>
                </c:pt>
                <c:pt idx="536">
                  <c:v>1324.21</c:v>
                </c:pt>
                <c:pt idx="537">
                  <c:v>1323.29</c:v>
                </c:pt>
                <c:pt idx="538">
                  <c:v>1322.36</c:v>
                </c:pt>
                <c:pt idx="539">
                  <c:v>1321.44</c:v>
                </c:pt>
                <c:pt idx="540">
                  <c:v>1320.51</c:v>
                </c:pt>
                <c:pt idx="541">
                  <c:v>1319.59</c:v>
                </c:pt>
                <c:pt idx="542">
                  <c:v>1318.66</c:v>
                </c:pt>
                <c:pt idx="543">
                  <c:v>1317.73</c:v>
                </c:pt>
                <c:pt idx="544">
                  <c:v>1316.81</c:v>
                </c:pt>
                <c:pt idx="545">
                  <c:v>1315.88</c:v>
                </c:pt>
                <c:pt idx="546">
                  <c:v>1314.95</c:v>
                </c:pt>
                <c:pt idx="547">
                  <c:v>1314.03</c:v>
                </c:pt>
                <c:pt idx="548">
                  <c:v>1313.1</c:v>
                </c:pt>
                <c:pt idx="549">
                  <c:v>1312.17</c:v>
                </c:pt>
                <c:pt idx="550">
                  <c:v>1311.25</c:v>
                </c:pt>
                <c:pt idx="551">
                  <c:v>1310.32</c:v>
                </c:pt>
                <c:pt idx="552">
                  <c:v>1309.3900000000001</c:v>
                </c:pt>
                <c:pt idx="553">
                  <c:v>1308.47</c:v>
                </c:pt>
                <c:pt idx="554">
                  <c:v>1307.54</c:v>
                </c:pt>
                <c:pt idx="555">
                  <c:v>1306.6099999999999</c:v>
                </c:pt>
                <c:pt idx="556">
                  <c:v>1305.68</c:v>
                </c:pt>
                <c:pt idx="557">
                  <c:v>1304.75</c:v>
                </c:pt>
                <c:pt idx="558">
                  <c:v>1303.83</c:v>
                </c:pt>
                <c:pt idx="559">
                  <c:v>1302.9000000000001</c:v>
                </c:pt>
                <c:pt idx="560">
                  <c:v>1301.97</c:v>
                </c:pt>
                <c:pt idx="561">
                  <c:v>1301.04</c:v>
                </c:pt>
                <c:pt idx="562">
                  <c:v>1300.1099999999999</c:v>
                </c:pt>
                <c:pt idx="563">
                  <c:v>1299.18</c:v>
                </c:pt>
                <c:pt idx="564">
                  <c:v>1298.25</c:v>
                </c:pt>
                <c:pt idx="565">
                  <c:v>1297.32</c:v>
                </c:pt>
                <c:pt idx="566">
                  <c:v>1296.4000000000001</c:v>
                </c:pt>
                <c:pt idx="567">
                  <c:v>1295.47</c:v>
                </c:pt>
                <c:pt idx="568">
                  <c:v>1294.54</c:v>
                </c:pt>
                <c:pt idx="569">
                  <c:v>1293.6099999999999</c:v>
                </c:pt>
                <c:pt idx="570">
                  <c:v>1292.68</c:v>
                </c:pt>
                <c:pt idx="571">
                  <c:v>1291.75</c:v>
                </c:pt>
                <c:pt idx="572">
                  <c:v>1290.82</c:v>
                </c:pt>
                <c:pt idx="573">
                  <c:v>1289.8900000000001</c:v>
                </c:pt>
                <c:pt idx="574">
                  <c:v>1288.96</c:v>
                </c:pt>
                <c:pt idx="575">
                  <c:v>1288.03</c:v>
                </c:pt>
                <c:pt idx="576">
                  <c:v>1287.0899999999999</c:v>
                </c:pt>
                <c:pt idx="577">
                  <c:v>1286.1600000000001</c:v>
                </c:pt>
                <c:pt idx="578">
                  <c:v>1285.23</c:v>
                </c:pt>
                <c:pt idx="579">
                  <c:v>1284.3</c:v>
                </c:pt>
                <c:pt idx="580">
                  <c:v>1283.3699999999999</c:v>
                </c:pt>
                <c:pt idx="581">
                  <c:v>1282.44</c:v>
                </c:pt>
                <c:pt idx="582">
                  <c:v>1281.51</c:v>
                </c:pt>
                <c:pt idx="583">
                  <c:v>1280.58</c:v>
                </c:pt>
                <c:pt idx="584">
                  <c:v>1279.6400000000001</c:v>
                </c:pt>
                <c:pt idx="585">
                  <c:v>1278.71</c:v>
                </c:pt>
                <c:pt idx="586">
                  <c:v>1277.78</c:v>
                </c:pt>
                <c:pt idx="587">
                  <c:v>1276.8499999999999</c:v>
                </c:pt>
                <c:pt idx="588">
                  <c:v>1275.9100000000001</c:v>
                </c:pt>
                <c:pt idx="589">
                  <c:v>1274.98</c:v>
                </c:pt>
                <c:pt idx="590">
                  <c:v>1274.05</c:v>
                </c:pt>
                <c:pt idx="591">
                  <c:v>1273.1199999999999</c:v>
                </c:pt>
                <c:pt idx="592">
                  <c:v>1272.18</c:v>
                </c:pt>
                <c:pt idx="593">
                  <c:v>1271.25</c:v>
                </c:pt>
                <c:pt idx="594">
                  <c:v>1270.32</c:v>
                </c:pt>
                <c:pt idx="595">
                  <c:v>1269.3800000000001</c:v>
                </c:pt>
                <c:pt idx="596">
                  <c:v>1268.45</c:v>
                </c:pt>
                <c:pt idx="597">
                  <c:v>1267.52</c:v>
                </c:pt>
                <c:pt idx="598">
                  <c:v>1266.58</c:v>
                </c:pt>
                <c:pt idx="599">
                  <c:v>1265.6500000000001</c:v>
                </c:pt>
                <c:pt idx="600">
                  <c:v>1264.71</c:v>
                </c:pt>
                <c:pt idx="601">
                  <c:v>1263.78</c:v>
                </c:pt>
                <c:pt idx="602">
                  <c:v>1262.8499999999999</c:v>
                </c:pt>
                <c:pt idx="603">
                  <c:v>1261.9100000000001</c:v>
                </c:pt>
                <c:pt idx="604">
                  <c:v>1260.98</c:v>
                </c:pt>
                <c:pt idx="605">
                  <c:v>1260.04</c:v>
                </c:pt>
                <c:pt idx="606">
                  <c:v>1259.1099999999999</c:v>
                </c:pt>
                <c:pt idx="607">
                  <c:v>1258.17</c:v>
                </c:pt>
                <c:pt idx="608">
                  <c:v>1257.24</c:v>
                </c:pt>
                <c:pt idx="609">
                  <c:v>1256.3</c:v>
                </c:pt>
                <c:pt idx="610">
                  <c:v>1255.3599999999999</c:v>
                </c:pt>
                <c:pt idx="611">
                  <c:v>1254.43</c:v>
                </c:pt>
                <c:pt idx="612">
                  <c:v>1253.49</c:v>
                </c:pt>
                <c:pt idx="613">
                  <c:v>1252.56</c:v>
                </c:pt>
                <c:pt idx="614">
                  <c:v>1251.6199999999999</c:v>
                </c:pt>
                <c:pt idx="615">
                  <c:v>1250.68</c:v>
                </c:pt>
                <c:pt idx="616">
                  <c:v>1249.75</c:v>
                </c:pt>
                <c:pt idx="617">
                  <c:v>1248.81</c:v>
                </c:pt>
                <c:pt idx="618">
                  <c:v>1247.8699999999999</c:v>
                </c:pt>
                <c:pt idx="619">
                  <c:v>1246.94</c:v>
                </c:pt>
                <c:pt idx="620">
                  <c:v>1246</c:v>
                </c:pt>
                <c:pt idx="621">
                  <c:v>1245.06</c:v>
                </c:pt>
                <c:pt idx="622">
                  <c:v>1244.1300000000001</c:v>
                </c:pt>
                <c:pt idx="623">
                  <c:v>1243.19</c:v>
                </c:pt>
                <c:pt idx="624">
                  <c:v>1242.25</c:v>
                </c:pt>
                <c:pt idx="625">
                  <c:v>1241.31</c:v>
                </c:pt>
                <c:pt idx="626">
                  <c:v>1240.3800000000001</c:v>
                </c:pt>
                <c:pt idx="627">
                  <c:v>1239.44</c:v>
                </c:pt>
                <c:pt idx="628">
                  <c:v>1238.5</c:v>
                </c:pt>
                <c:pt idx="629">
                  <c:v>1237.56</c:v>
                </c:pt>
                <c:pt idx="630">
                  <c:v>1236.6199999999999</c:v>
                </c:pt>
                <c:pt idx="631">
                  <c:v>1235.68</c:v>
                </c:pt>
                <c:pt idx="632">
                  <c:v>1234.75</c:v>
                </c:pt>
                <c:pt idx="633">
                  <c:v>1233.81</c:v>
                </c:pt>
                <c:pt idx="634">
                  <c:v>1232.8699999999999</c:v>
                </c:pt>
                <c:pt idx="635">
                  <c:v>1231.93</c:v>
                </c:pt>
                <c:pt idx="636">
                  <c:v>1230.99</c:v>
                </c:pt>
                <c:pt idx="637">
                  <c:v>1230.05</c:v>
                </c:pt>
                <c:pt idx="638">
                  <c:v>1229.1099999999999</c:v>
                </c:pt>
                <c:pt idx="639">
                  <c:v>1228.17</c:v>
                </c:pt>
                <c:pt idx="640">
                  <c:v>1227.23</c:v>
                </c:pt>
                <c:pt idx="641">
                  <c:v>1226.29</c:v>
                </c:pt>
                <c:pt idx="642">
                  <c:v>1225.3499999999999</c:v>
                </c:pt>
                <c:pt idx="643">
                  <c:v>1224.4100000000001</c:v>
                </c:pt>
                <c:pt idx="644">
                  <c:v>1223.47</c:v>
                </c:pt>
                <c:pt idx="645">
                  <c:v>1222.53</c:v>
                </c:pt>
                <c:pt idx="646">
                  <c:v>1221.5899999999999</c:v>
                </c:pt>
                <c:pt idx="647">
                  <c:v>1220.6500000000001</c:v>
                </c:pt>
                <c:pt idx="648">
                  <c:v>1219.71</c:v>
                </c:pt>
                <c:pt idx="649">
                  <c:v>1218.76</c:v>
                </c:pt>
                <c:pt idx="650">
                  <c:v>1217.82</c:v>
                </c:pt>
                <c:pt idx="651">
                  <c:v>1216.8800000000001</c:v>
                </c:pt>
                <c:pt idx="652">
                  <c:v>1215.94</c:v>
                </c:pt>
                <c:pt idx="653">
                  <c:v>1215</c:v>
                </c:pt>
                <c:pt idx="654">
                  <c:v>1214.06</c:v>
                </c:pt>
                <c:pt idx="655">
                  <c:v>1213.1099999999999</c:v>
                </c:pt>
                <c:pt idx="656">
                  <c:v>1212.17</c:v>
                </c:pt>
                <c:pt idx="657">
                  <c:v>1211.23</c:v>
                </c:pt>
                <c:pt idx="658">
                  <c:v>1210.29</c:v>
                </c:pt>
                <c:pt idx="659">
                  <c:v>1209.3399999999999</c:v>
                </c:pt>
                <c:pt idx="660">
                  <c:v>1208.4000000000001</c:v>
                </c:pt>
                <c:pt idx="661">
                  <c:v>1207.46</c:v>
                </c:pt>
                <c:pt idx="662">
                  <c:v>1206.51</c:v>
                </c:pt>
                <c:pt idx="663">
                  <c:v>1205.57</c:v>
                </c:pt>
                <c:pt idx="664">
                  <c:v>1204.6300000000001</c:v>
                </c:pt>
                <c:pt idx="665">
                  <c:v>1203.68</c:v>
                </c:pt>
                <c:pt idx="666">
                  <c:v>1202.74</c:v>
                </c:pt>
                <c:pt idx="667">
                  <c:v>1201.8</c:v>
                </c:pt>
                <c:pt idx="668">
                  <c:v>1200.8499999999999</c:v>
                </c:pt>
                <c:pt idx="669">
                  <c:v>1199.9100000000001</c:v>
                </c:pt>
                <c:pt idx="670">
                  <c:v>1198.96</c:v>
                </c:pt>
                <c:pt idx="671">
                  <c:v>1198.02</c:v>
                </c:pt>
                <c:pt idx="672">
                  <c:v>1197.08</c:v>
                </c:pt>
                <c:pt idx="673">
                  <c:v>1196.1300000000001</c:v>
                </c:pt>
                <c:pt idx="674">
                  <c:v>1195.19</c:v>
                </c:pt>
                <c:pt idx="675">
                  <c:v>1194.24</c:v>
                </c:pt>
                <c:pt idx="676">
                  <c:v>1193.3</c:v>
                </c:pt>
                <c:pt idx="677">
                  <c:v>1192.3499999999999</c:v>
                </c:pt>
                <c:pt idx="678">
                  <c:v>1191.4100000000001</c:v>
                </c:pt>
                <c:pt idx="679">
                  <c:v>1190.46</c:v>
                </c:pt>
                <c:pt idx="680">
                  <c:v>1189.51</c:v>
                </c:pt>
                <c:pt idx="681">
                  <c:v>1188.57</c:v>
                </c:pt>
                <c:pt idx="682">
                  <c:v>1187.6199999999999</c:v>
                </c:pt>
                <c:pt idx="683">
                  <c:v>1186.68</c:v>
                </c:pt>
                <c:pt idx="684">
                  <c:v>1185.73</c:v>
                </c:pt>
                <c:pt idx="685">
                  <c:v>1184.78</c:v>
                </c:pt>
                <c:pt idx="686">
                  <c:v>1183.8399999999999</c:v>
                </c:pt>
                <c:pt idx="687">
                  <c:v>1182.8900000000001</c:v>
                </c:pt>
                <c:pt idx="688">
                  <c:v>1181.94</c:v>
                </c:pt>
                <c:pt idx="689">
                  <c:v>1181</c:v>
                </c:pt>
                <c:pt idx="690">
                  <c:v>1180.05</c:v>
                </c:pt>
                <c:pt idx="691">
                  <c:v>1179.0999999999999</c:v>
                </c:pt>
                <c:pt idx="692">
                  <c:v>1178.1500000000001</c:v>
                </c:pt>
                <c:pt idx="693">
                  <c:v>1177.21</c:v>
                </c:pt>
                <c:pt idx="694">
                  <c:v>1176.26</c:v>
                </c:pt>
                <c:pt idx="695">
                  <c:v>1175.31</c:v>
                </c:pt>
                <c:pt idx="696">
                  <c:v>1174.3599999999999</c:v>
                </c:pt>
                <c:pt idx="697">
                  <c:v>1173.4100000000001</c:v>
                </c:pt>
                <c:pt idx="698">
                  <c:v>1172.47</c:v>
                </c:pt>
                <c:pt idx="699">
                  <c:v>1171.52</c:v>
                </c:pt>
                <c:pt idx="700">
                  <c:v>1170.57</c:v>
                </c:pt>
                <c:pt idx="701">
                  <c:v>1169.6199999999999</c:v>
                </c:pt>
                <c:pt idx="702">
                  <c:v>1168.67</c:v>
                </c:pt>
                <c:pt idx="703">
                  <c:v>1167.72</c:v>
                </c:pt>
                <c:pt idx="704">
                  <c:v>1166.77</c:v>
                </c:pt>
                <c:pt idx="705">
                  <c:v>1165.82</c:v>
                </c:pt>
                <c:pt idx="706">
                  <c:v>1164.8699999999999</c:v>
                </c:pt>
                <c:pt idx="707">
                  <c:v>1163.92</c:v>
                </c:pt>
                <c:pt idx="708">
                  <c:v>1162.97</c:v>
                </c:pt>
                <c:pt idx="709">
                  <c:v>1162.02</c:v>
                </c:pt>
                <c:pt idx="710">
                  <c:v>1161.07</c:v>
                </c:pt>
                <c:pt idx="711">
                  <c:v>1160.1199999999999</c:v>
                </c:pt>
                <c:pt idx="712">
                  <c:v>1159.17</c:v>
                </c:pt>
                <c:pt idx="713">
                  <c:v>1158.22</c:v>
                </c:pt>
                <c:pt idx="714">
                  <c:v>1157.27</c:v>
                </c:pt>
                <c:pt idx="715">
                  <c:v>1156.32</c:v>
                </c:pt>
                <c:pt idx="716">
                  <c:v>1155.3699999999999</c:v>
                </c:pt>
                <c:pt idx="717">
                  <c:v>1154.42</c:v>
                </c:pt>
                <c:pt idx="718">
                  <c:v>1153.47</c:v>
                </c:pt>
                <c:pt idx="719">
                  <c:v>1152.52</c:v>
                </c:pt>
                <c:pt idx="720">
                  <c:v>1151.57</c:v>
                </c:pt>
                <c:pt idx="721">
                  <c:v>1150.6099999999999</c:v>
                </c:pt>
                <c:pt idx="722">
                  <c:v>1149.6600000000001</c:v>
                </c:pt>
                <c:pt idx="723">
                  <c:v>1148.71</c:v>
                </c:pt>
                <c:pt idx="724">
                  <c:v>1147.76</c:v>
                </c:pt>
                <c:pt idx="725">
                  <c:v>1146.8</c:v>
                </c:pt>
                <c:pt idx="726">
                  <c:v>1145.8499999999999</c:v>
                </c:pt>
                <c:pt idx="727">
                  <c:v>1144.9000000000001</c:v>
                </c:pt>
                <c:pt idx="728">
                  <c:v>1143.95</c:v>
                </c:pt>
                <c:pt idx="729">
                  <c:v>1142.99</c:v>
                </c:pt>
                <c:pt idx="730">
                  <c:v>1142.04</c:v>
                </c:pt>
                <c:pt idx="731">
                  <c:v>1141.0899999999999</c:v>
                </c:pt>
                <c:pt idx="732">
                  <c:v>1140.1300000000001</c:v>
                </c:pt>
                <c:pt idx="733">
                  <c:v>1139.18</c:v>
                </c:pt>
                <c:pt idx="734">
                  <c:v>1138.23</c:v>
                </c:pt>
                <c:pt idx="735">
                  <c:v>1137.27</c:v>
                </c:pt>
                <c:pt idx="736">
                  <c:v>1136.32</c:v>
                </c:pt>
                <c:pt idx="737">
                  <c:v>1135.3699999999999</c:v>
                </c:pt>
                <c:pt idx="738">
                  <c:v>1134.4100000000001</c:v>
                </c:pt>
                <c:pt idx="739">
                  <c:v>1133.46</c:v>
                </c:pt>
                <c:pt idx="740">
                  <c:v>1132.5</c:v>
                </c:pt>
                <c:pt idx="741">
                  <c:v>1131.55</c:v>
                </c:pt>
                <c:pt idx="742">
                  <c:v>1130.5899999999999</c:v>
                </c:pt>
                <c:pt idx="743">
                  <c:v>1129.6400000000001</c:v>
                </c:pt>
                <c:pt idx="744">
                  <c:v>1128.68</c:v>
                </c:pt>
                <c:pt idx="745">
                  <c:v>1127.73</c:v>
                </c:pt>
                <c:pt idx="746">
                  <c:v>1126.77</c:v>
                </c:pt>
                <c:pt idx="747">
                  <c:v>1125.82</c:v>
                </c:pt>
                <c:pt idx="748">
                  <c:v>1124.8599999999999</c:v>
                </c:pt>
                <c:pt idx="749">
                  <c:v>1123.9100000000001</c:v>
                </c:pt>
                <c:pt idx="750">
                  <c:v>1122.95</c:v>
                </c:pt>
                <c:pt idx="751">
                  <c:v>1121.99</c:v>
                </c:pt>
                <c:pt idx="752">
                  <c:v>1121.04</c:v>
                </c:pt>
                <c:pt idx="753">
                  <c:v>1120.08</c:v>
                </c:pt>
                <c:pt idx="754">
                  <c:v>1119.1199999999999</c:v>
                </c:pt>
                <c:pt idx="755">
                  <c:v>1118.17</c:v>
                </c:pt>
                <c:pt idx="756">
                  <c:v>1117.21</c:v>
                </c:pt>
                <c:pt idx="757">
                  <c:v>1116.25</c:v>
                </c:pt>
                <c:pt idx="758">
                  <c:v>1115.3</c:v>
                </c:pt>
                <c:pt idx="759">
                  <c:v>1114.3399999999999</c:v>
                </c:pt>
                <c:pt idx="760">
                  <c:v>1113.3800000000001</c:v>
                </c:pt>
                <c:pt idx="761">
                  <c:v>1112.42</c:v>
                </c:pt>
                <c:pt idx="762">
                  <c:v>1111.47</c:v>
                </c:pt>
                <c:pt idx="763">
                  <c:v>1110.51</c:v>
                </c:pt>
                <c:pt idx="764">
                  <c:v>1109.55</c:v>
                </c:pt>
                <c:pt idx="765">
                  <c:v>1108.5899999999999</c:v>
                </c:pt>
                <c:pt idx="766">
                  <c:v>1107.6300000000001</c:v>
                </c:pt>
                <c:pt idx="767">
                  <c:v>1106.67</c:v>
                </c:pt>
                <c:pt idx="768">
                  <c:v>1105.72</c:v>
                </c:pt>
                <c:pt idx="769">
                  <c:v>1104.76</c:v>
                </c:pt>
                <c:pt idx="770">
                  <c:v>1103.8</c:v>
                </c:pt>
                <c:pt idx="771">
                  <c:v>1102.8399999999999</c:v>
                </c:pt>
                <c:pt idx="772">
                  <c:v>1101.8800000000001</c:v>
                </c:pt>
                <c:pt idx="773">
                  <c:v>1100.92</c:v>
                </c:pt>
                <c:pt idx="774">
                  <c:v>1099.96</c:v>
                </c:pt>
                <c:pt idx="775">
                  <c:v>1099</c:v>
                </c:pt>
                <c:pt idx="776">
                  <c:v>1098.04</c:v>
                </c:pt>
                <c:pt idx="777">
                  <c:v>1097.08</c:v>
                </c:pt>
                <c:pt idx="778">
                  <c:v>1096.1199999999999</c:v>
                </c:pt>
                <c:pt idx="779">
                  <c:v>1095.1600000000001</c:v>
                </c:pt>
                <c:pt idx="780">
                  <c:v>1094.2</c:v>
                </c:pt>
                <c:pt idx="781">
                  <c:v>1093.24</c:v>
                </c:pt>
                <c:pt idx="782">
                  <c:v>1092.28</c:v>
                </c:pt>
                <c:pt idx="783">
                  <c:v>1091.32</c:v>
                </c:pt>
                <c:pt idx="784">
                  <c:v>1090.3599999999999</c:v>
                </c:pt>
                <c:pt idx="785">
                  <c:v>1089.4000000000001</c:v>
                </c:pt>
                <c:pt idx="786">
                  <c:v>1088.43</c:v>
                </c:pt>
                <c:pt idx="787">
                  <c:v>1087.47</c:v>
                </c:pt>
                <c:pt idx="788">
                  <c:v>1086.51</c:v>
                </c:pt>
                <c:pt idx="789">
                  <c:v>1085.55</c:v>
                </c:pt>
                <c:pt idx="790">
                  <c:v>1084.5899999999999</c:v>
                </c:pt>
                <c:pt idx="791">
                  <c:v>1083.6300000000001</c:v>
                </c:pt>
                <c:pt idx="792">
                  <c:v>1082.6600000000001</c:v>
                </c:pt>
                <c:pt idx="793">
                  <c:v>1081.7</c:v>
                </c:pt>
                <c:pt idx="794">
                  <c:v>1080.74</c:v>
                </c:pt>
                <c:pt idx="795">
                  <c:v>1079.78</c:v>
                </c:pt>
                <c:pt idx="796">
                  <c:v>1078.81</c:v>
                </c:pt>
                <c:pt idx="797">
                  <c:v>1077.8499999999999</c:v>
                </c:pt>
                <c:pt idx="798">
                  <c:v>1076.8900000000001</c:v>
                </c:pt>
                <c:pt idx="799">
                  <c:v>1075.92</c:v>
                </c:pt>
                <c:pt idx="800">
                  <c:v>1074.96</c:v>
                </c:pt>
                <c:pt idx="801">
                  <c:v>1074</c:v>
                </c:pt>
                <c:pt idx="802">
                  <c:v>1073.03</c:v>
                </c:pt>
                <c:pt idx="803">
                  <c:v>1072.07</c:v>
                </c:pt>
                <c:pt idx="804">
                  <c:v>1071.0999999999999</c:v>
                </c:pt>
                <c:pt idx="805">
                  <c:v>1070.1400000000001</c:v>
                </c:pt>
                <c:pt idx="806">
                  <c:v>1069.18</c:v>
                </c:pt>
                <c:pt idx="807">
                  <c:v>1068.21</c:v>
                </c:pt>
                <c:pt idx="808">
                  <c:v>1067.25</c:v>
                </c:pt>
                <c:pt idx="809">
                  <c:v>1066.28</c:v>
                </c:pt>
                <c:pt idx="810">
                  <c:v>1065.32</c:v>
                </c:pt>
                <c:pt idx="811">
                  <c:v>1064.3499999999999</c:v>
                </c:pt>
                <c:pt idx="812">
                  <c:v>1063.3900000000001</c:v>
                </c:pt>
                <c:pt idx="813">
                  <c:v>1062.42</c:v>
                </c:pt>
                <c:pt idx="814">
                  <c:v>1061.46</c:v>
                </c:pt>
                <c:pt idx="815">
                  <c:v>1060.49</c:v>
                </c:pt>
                <c:pt idx="816">
                  <c:v>1059.52</c:v>
                </c:pt>
                <c:pt idx="817">
                  <c:v>1058.56</c:v>
                </c:pt>
                <c:pt idx="818">
                  <c:v>1057.5899999999999</c:v>
                </c:pt>
                <c:pt idx="819">
                  <c:v>1056.6300000000001</c:v>
                </c:pt>
                <c:pt idx="820">
                  <c:v>1055.6600000000001</c:v>
                </c:pt>
                <c:pt idx="821">
                  <c:v>1054.69</c:v>
                </c:pt>
                <c:pt idx="822">
                  <c:v>1053.73</c:v>
                </c:pt>
                <c:pt idx="823">
                  <c:v>1052.76</c:v>
                </c:pt>
                <c:pt idx="824">
                  <c:v>1051.79</c:v>
                </c:pt>
                <c:pt idx="825">
                  <c:v>1050.82</c:v>
                </c:pt>
                <c:pt idx="826">
                  <c:v>1049.8599999999999</c:v>
                </c:pt>
                <c:pt idx="827">
                  <c:v>1048.8900000000001</c:v>
                </c:pt>
                <c:pt idx="828">
                  <c:v>1047.92</c:v>
                </c:pt>
                <c:pt idx="829">
                  <c:v>1046.95</c:v>
                </c:pt>
                <c:pt idx="830">
                  <c:v>1045.99</c:v>
                </c:pt>
                <c:pt idx="831">
                  <c:v>1045.02</c:v>
                </c:pt>
                <c:pt idx="832">
                  <c:v>1044.05</c:v>
                </c:pt>
                <c:pt idx="833">
                  <c:v>1043.08</c:v>
                </c:pt>
                <c:pt idx="834">
                  <c:v>1042.1099999999999</c:v>
                </c:pt>
                <c:pt idx="835">
                  <c:v>1041.1400000000001</c:v>
                </c:pt>
                <c:pt idx="836">
                  <c:v>1040.18</c:v>
                </c:pt>
                <c:pt idx="837">
                  <c:v>1039.21</c:v>
                </c:pt>
                <c:pt idx="838">
                  <c:v>1038.24</c:v>
                </c:pt>
                <c:pt idx="839">
                  <c:v>1037.27</c:v>
                </c:pt>
                <c:pt idx="840">
                  <c:v>1036.3</c:v>
                </c:pt>
                <c:pt idx="841">
                  <c:v>1035.33</c:v>
                </c:pt>
                <c:pt idx="842">
                  <c:v>1034.3599999999999</c:v>
                </c:pt>
                <c:pt idx="843">
                  <c:v>1033.3900000000001</c:v>
                </c:pt>
                <c:pt idx="844">
                  <c:v>1032.42</c:v>
                </c:pt>
                <c:pt idx="845">
                  <c:v>1031.45</c:v>
                </c:pt>
                <c:pt idx="846">
                  <c:v>1030.48</c:v>
                </c:pt>
                <c:pt idx="847">
                  <c:v>1029.51</c:v>
                </c:pt>
                <c:pt idx="848">
                  <c:v>1028.54</c:v>
                </c:pt>
                <c:pt idx="849">
                  <c:v>1027.57</c:v>
                </c:pt>
                <c:pt idx="850">
                  <c:v>1026.5999999999999</c:v>
                </c:pt>
                <c:pt idx="851">
                  <c:v>1025.6300000000001</c:v>
                </c:pt>
                <c:pt idx="852">
                  <c:v>1024.6500000000001</c:v>
                </c:pt>
                <c:pt idx="853">
                  <c:v>1023.68</c:v>
                </c:pt>
                <c:pt idx="854">
                  <c:v>1022.71</c:v>
                </c:pt>
                <c:pt idx="855">
                  <c:v>1021.74</c:v>
                </c:pt>
                <c:pt idx="856">
                  <c:v>1020.77</c:v>
                </c:pt>
                <c:pt idx="857">
                  <c:v>1019.8</c:v>
                </c:pt>
                <c:pt idx="858">
                  <c:v>1018.82</c:v>
                </c:pt>
                <c:pt idx="859">
                  <c:v>1017.85</c:v>
                </c:pt>
                <c:pt idx="860">
                  <c:v>1016.88</c:v>
                </c:pt>
                <c:pt idx="861">
                  <c:v>1015.91</c:v>
                </c:pt>
                <c:pt idx="862">
                  <c:v>1014.93</c:v>
                </c:pt>
                <c:pt idx="863">
                  <c:v>1013.96</c:v>
                </c:pt>
                <c:pt idx="864">
                  <c:v>1012.99</c:v>
                </c:pt>
                <c:pt idx="865">
                  <c:v>1012.01</c:v>
                </c:pt>
                <c:pt idx="866">
                  <c:v>1011.04</c:v>
                </c:pt>
                <c:pt idx="867">
                  <c:v>1010.07</c:v>
                </c:pt>
                <c:pt idx="868">
                  <c:v>1009.09</c:v>
                </c:pt>
                <c:pt idx="869">
                  <c:v>1008.12</c:v>
                </c:pt>
                <c:pt idx="870">
                  <c:v>1007.15</c:v>
                </c:pt>
                <c:pt idx="871">
                  <c:v>1006.17</c:v>
                </c:pt>
                <c:pt idx="872">
                  <c:v>1005.2</c:v>
                </c:pt>
                <c:pt idx="873">
                  <c:v>1004.22</c:v>
                </c:pt>
                <c:pt idx="874">
                  <c:v>1003.25</c:v>
                </c:pt>
                <c:pt idx="875">
                  <c:v>1002.27</c:v>
                </c:pt>
                <c:pt idx="876">
                  <c:v>1001.3</c:v>
                </c:pt>
                <c:pt idx="877">
                  <c:v>1000.32</c:v>
                </c:pt>
                <c:pt idx="878">
                  <c:v>999.34799999999996</c:v>
                </c:pt>
                <c:pt idx="879">
                  <c:v>998.37300000000005</c:v>
                </c:pt>
                <c:pt idx="880">
                  <c:v>997.39800000000002</c:v>
                </c:pt>
                <c:pt idx="881">
                  <c:v>996.42200000000003</c:v>
                </c:pt>
                <c:pt idx="882">
                  <c:v>995.44600000000003</c:v>
                </c:pt>
                <c:pt idx="883">
                  <c:v>994.47</c:v>
                </c:pt>
                <c:pt idx="884">
                  <c:v>993.49400000000003</c:v>
                </c:pt>
                <c:pt idx="885">
                  <c:v>992.51800000000003</c:v>
                </c:pt>
                <c:pt idx="886">
                  <c:v>991.54100000000005</c:v>
                </c:pt>
                <c:pt idx="887">
                  <c:v>990.56500000000005</c:v>
                </c:pt>
                <c:pt idx="888">
                  <c:v>989.58799999999997</c:v>
                </c:pt>
                <c:pt idx="889">
                  <c:v>988.61099999999999</c:v>
                </c:pt>
                <c:pt idx="890">
                  <c:v>987.63400000000001</c:v>
                </c:pt>
                <c:pt idx="891">
                  <c:v>986.65700000000004</c:v>
                </c:pt>
                <c:pt idx="892">
                  <c:v>985.68</c:v>
                </c:pt>
                <c:pt idx="893">
                  <c:v>984.702</c:v>
                </c:pt>
                <c:pt idx="894">
                  <c:v>983.72500000000002</c:v>
                </c:pt>
                <c:pt idx="895">
                  <c:v>982.74699999999996</c:v>
                </c:pt>
                <c:pt idx="896">
                  <c:v>981.76900000000001</c:v>
                </c:pt>
                <c:pt idx="897">
                  <c:v>980.79100000000005</c:v>
                </c:pt>
                <c:pt idx="898">
                  <c:v>979.81299999999999</c:v>
                </c:pt>
                <c:pt idx="899">
                  <c:v>978.83399999999995</c:v>
                </c:pt>
                <c:pt idx="900">
                  <c:v>977.85599999999999</c:v>
                </c:pt>
                <c:pt idx="901">
                  <c:v>976.87699999999995</c:v>
                </c:pt>
                <c:pt idx="902">
                  <c:v>975.89800000000002</c:v>
                </c:pt>
                <c:pt idx="903">
                  <c:v>974.91899999999998</c:v>
                </c:pt>
                <c:pt idx="904">
                  <c:v>973.94</c:v>
                </c:pt>
                <c:pt idx="905">
                  <c:v>972.96100000000001</c:v>
                </c:pt>
                <c:pt idx="906">
                  <c:v>971.98099999999999</c:v>
                </c:pt>
                <c:pt idx="907">
                  <c:v>971.00199999999995</c:v>
                </c:pt>
                <c:pt idx="908">
                  <c:v>970.02200000000005</c:v>
                </c:pt>
                <c:pt idx="909">
                  <c:v>969.04200000000003</c:v>
                </c:pt>
                <c:pt idx="910">
                  <c:v>968.06200000000001</c:v>
                </c:pt>
                <c:pt idx="911">
                  <c:v>967.08199999999999</c:v>
                </c:pt>
                <c:pt idx="912">
                  <c:v>966.101</c:v>
                </c:pt>
                <c:pt idx="913">
                  <c:v>965.12099999999998</c:v>
                </c:pt>
                <c:pt idx="914">
                  <c:v>964.14</c:v>
                </c:pt>
                <c:pt idx="915">
                  <c:v>963.15899999999999</c:v>
                </c:pt>
                <c:pt idx="916">
                  <c:v>962.178</c:v>
                </c:pt>
                <c:pt idx="917">
                  <c:v>961.197</c:v>
                </c:pt>
                <c:pt idx="918">
                  <c:v>960.21600000000001</c:v>
                </c:pt>
                <c:pt idx="919">
                  <c:v>959.23500000000001</c:v>
                </c:pt>
                <c:pt idx="920">
                  <c:v>958.25300000000004</c:v>
                </c:pt>
                <c:pt idx="921">
                  <c:v>957.27099999999996</c:v>
                </c:pt>
                <c:pt idx="922">
                  <c:v>956.28899999999999</c:v>
                </c:pt>
                <c:pt idx="923">
                  <c:v>955.30700000000002</c:v>
                </c:pt>
                <c:pt idx="924">
                  <c:v>954.32500000000005</c:v>
                </c:pt>
                <c:pt idx="925">
                  <c:v>953.34299999999996</c:v>
                </c:pt>
                <c:pt idx="926">
                  <c:v>952.36</c:v>
                </c:pt>
                <c:pt idx="927">
                  <c:v>951.37699999999995</c:v>
                </c:pt>
                <c:pt idx="928">
                  <c:v>950.39499999999998</c:v>
                </c:pt>
                <c:pt idx="929">
                  <c:v>949.41200000000003</c:v>
                </c:pt>
                <c:pt idx="930">
                  <c:v>948.42899999999997</c:v>
                </c:pt>
                <c:pt idx="931">
                  <c:v>947.44500000000005</c:v>
                </c:pt>
                <c:pt idx="932">
                  <c:v>946.46199999999999</c:v>
                </c:pt>
                <c:pt idx="933">
                  <c:v>945.47799999999995</c:v>
                </c:pt>
                <c:pt idx="934">
                  <c:v>944.495</c:v>
                </c:pt>
                <c:pt idx="935">
                  <c:v>943.51099999999997</c:v>
                </c:pt>
                <c:pt idx="936">
                  <c:v>942.52700000000004</c:v>
                </c:pt>
                <c:pt idx="937">
                  <c:v>941.54200000000003</c:v>
                </c:pt>
                <c:pt idx="938">
                  <c:v>940.55799999999999</c:v>
                </c:pt>
                <c:pt idx="939">
                  <c:v>939.57299999999998</c:v>
                </c:pt>
                <c:pt idx="940">
                  <c:v>938.58900000000006</c:v>
                </c:pt>
                <c:pt idx="941">
                  <c:v>937.60400000000004</c:v>
                </c:pt>
                <c:pt idx="942">
                  <c:v>936.61900000000003</c:v>
                </c:pt>
                <c:pt idx="943">
                  <c:v>935.63400000000001</c:v>
                </c:pt>
                <c:pt idx="944">
                  <c:v>934.649</c:v>
                </c:pt>
                <c:pt idx="945">
                  <c:v>933.66300000000001</c:v>
                </c:pt>
                <c:pt idx="946">
                  <c:v>932.678</c:v>
                </c:pt>
                <c:pt idx="947">
                  <c:v>931.69200000000001</c:v>
                </c:pt>
                <c:pt idx="948">
                  <c:v>930.70600000000002</c:v>
                </c:pt>
                <c:pt idx="949">
                  <c:v>929.72</c:v>
                </c:pt>
                <c:pt idx="950">
                  <c:v>928.73400000000004</c:v>
                </c:pt>
                <c:pt idx="951">
                  <c:v>927.74699999999996</c:v>
                </c:pt>
                <c:pt idx="952">
                  <c:v>926.76099999999997</c:v>
                </c:pt>
                <c:pt idx="953">
                  <c:v>925.774</c:v>
                </c:pt>
                <c:pt idx="954">
                  <c:v>924.78700000000003</c:v>
                </c:pt>
                <c:pt idx="955">
                  <c:v>923.8</c:v>
                </c:pt>
                <c:pt idx="956">
                  <c:v>922.81299999999999</c:v>
                </c:pt>
                <c:pt idx="957">
                  <c:v>921.82600000000002</c:v>
                </c:pt>
                <c:pt idx="958">
                  <c:v>920.83900000000006</c:v>
                </c:pt>
                <c:pt idx="959">
                  <c:v>919.851</c:v>
                </c:pt>
                <c:pt idx="960">
                  <c:v>918.86300000000006</c:v>
                </c:pt>
                <c:pt idx="961">
                  <c:v>917.875</c:v>
                </c:pt>
                <c:pt idx="962">
                  <c:v>916.88699999999994</c:v>
                </c:pt>
                <c:pt idx="963">
                  <c:v>915.899</c:v>
                </c:pt>
                <c:pt idx="964">
                  <c:v>914.91099999999994</c:v>
                </c:pt>
                <c:pt idx="965">
                  <c:v>913.92200000000003</c:v>
                </c:pt>
                <c:pt idx="966">
                  <c:v>912.93399999999997</c:v>
                </c:pt>
                <c:pt idx="967">
                  <c:v>911.94500000000005</c:v>
                </c:pt>
                <c:pt idx="968">
                  <c:v>910.95600000000002</c:v>
                </c:pt>
                <c:pt idx="969">
                  <c:v>909.96699999999998</c:v>
                </c:pt>
                <c:pt idx="970">
                  <c:v>908.97699999999998</c:v>
                </c:pt>
                <c:pt idx="971">
                  <c:v>907.98800000000006</c:v>
                </c:pt>
                <c:pt idx="972">
                  <c:v>906.99800000000005</c:v>
                </c:pt>
                <c:pt idx="973">
                  <c:v>906.00800000000004</c:v>
                </c:pt>
                <c:pt idx="974">
                  <c:v>905.01900000000001</c:v>
                </c:pt>
                <c:pt idx="975">
                  <c:v>904.02800000000002</c:v>
                </c:pt>
                <c:pt idx="976">
                  <c:v>903.03800000000001</c:v>
                </c:pt>
                <c:pt idx="977">
                  <c:v>902.048</c:v>
                </c:pt>
                <c:pt idx="978">
                  <c:v>901.05700000000002</c:v>
                </c:pt>
                <c:pt idx="979">
                  <c:v>900.06700000000001</c:v>
                </c:pt>
                <c:pt idx="980">
                  <c:v>899.07600000000002</c:v>
                </c:pt>
                <c:pt idx="981">
                  <c:v>898.08500000000004</c:v>
                </c:pt>
                <c:pt idx="982">
                  <c:v>897.09400000000005</c:v>
                </c:pt>
                <c:pt idx="983">
                  <c:v>896.10199999999998</c:v>
                </c:pt>
                <c:pt idx="984">
                  <c:v>895.11099999999999</c:v>
                </c:pt>
                <c:pt idx="985">
                  <c:v>894.11900000000003</c:v>
                </c:pt>
                <c:pt idx="986">
                  <c:v>893.12800000000004</c:v>
                </c:pt>
                <c:pt idx="987">
                  <c:v>892.13599999999997</c:v>
                </c:pt>
                <c:pt idx="988">
                  <c:v>891.14400000000001</c:v>
                </c:pt>
                <c:pt idx="989">
                  <c:v>890.15099999999995</c:v>
                </c:pt>
                <c:pt idx="990">
                  <c:v>889.15899999999999</c:v>
                </c:pt>
                <c:pt idx="991">
                  <c:v>888.16600000000005</c:v>
                </c:pt>
                <c:pt idx="992">
                  <c:v>887.17399999999998</c:v>
                </c:pt>
                <c:pt idx="993">
                  <c:v>886.18100000000004</c:v>
                </c:pt>
                <c:pt idx="994">
                  <c:v>885.18799999999999</c:v>
                </c:pt>
                <c:pt idx="995">
                  <c:v>884.19500000000005</c:v>
                </c:pt>
                <c:pt idx="996">
                  <c:v>883.20100000000002</c:v>
                </c:pt>
                <c:pt idx="997">
                  <c:v>882.20799999999997</c:v>
                </c:pt>
                <c:pt idx="998">
                  <c:v>881.21400000000006</c:v>
                </c:pt>
                <c:pt idx="999">
                  <c:v>880.22</c:v>
                </c:pt>
                <c:pt idx="1000">
                  <c:v>879.226</c:v>
                </c:pt>
                <c:pt idx="1001">
                  <c:v>878.23199999999997</c:v>
                </c:pt>
                <c:pt idx="1002">
                  <c:v>877.23800000000006</c:v>
                </c:pt>
                <c:pt idx="1003">
                  <c:v>876.24400000000003</c:v>
                </c:pt>
                <c:pt idx="1004">
                  <c:v>875.24900000000002</c:v>
                </c:pt>
                <c:pt idx="1005">
                  <c:v>874.25400000000002</c:v>
                </c:pt>
                <c:pt idx="1006">
                  <c:v>873.25900000000001</c:v>
                </c:pt>
                <c:pt idx="1007">
                  <c:v>872.26400000000001</c:v>
                </c:pt>
                <c:pt idx="1008">
                  <c:v>871.26900000000001</c:v>
                </c:pt>
                <c:pt idx="1009">
                  <c:v>870.274</c:v>
                </c:pt>
                <c:pt idx="1010">
                  <c:v>869.27800000000002</c:v>
                </c:pt>
                <c:pt idx="1011">
                  <c:v>868.28300000000002</c:v>
                </c:pt>
                <c:pt idx="1012">
                  <c:v>867.28700000000003</c:v>
                </c:pt>
                <c:pt idx="1013">
                  <c:v>866.29100000000005</c:v>
                </c:pt>
                <c:pt idx="1014">
                  <c:v>865.29499999999996</c:v>
                </c:pt>
                <c:pt idx="1015">
                  <c:v>864.298</c:v>
                </c:pt>
                <c:pt idx="1016">
                  <c:v>863.30200000000002</c:v>
                </c:pt>
                <c:pt idx="1017">
                  <c:v>862.30499999999995</c:v>
                </c:pt>
                <c:pt idx="1018">
                  <c:v>861.30899999999997</c:v>
                </c:pt>
                <c:pt idx="1019">
                  <c:v>860.31200000000001</c:v>
                </c:pt>
                <c:pt idx="1020">
                  <c:v>859.31500000000005</c:v>
                </c:pt>
                <c:pt idx="1021">
                  <c:v>858.31700000000001</c:v>
                </c:pt>
                <c:pt idx="1022">
                  <c:v>857.32</c:v>
                </c:pt>
                <c:pt idx="1023">
                  <c:v>856.32299999999998</c:v>
                </c:pt>
                <c:pt idx="1024">
                  <c:v>855.32500000000005</c:v>
                </c:pt>
                <c:pt idx="1025">
                  <c:v>854.327</c:v>
                </c:pt>
                <c:pt idx="1026">
                  <c:v>853.32899999999995</c:v>
                </c:pt>
                <c:pt idx="1027">
                  <c:v>852.33100000000002</c:v>
                </c:pt>
                <c:pt idx="1028">
                  <c:v>851.33199999999999</c:v>
                </c:pt>
                <c:pt idx="1029">
                  <c:v>850.33399999999995</c:v>
                </c:pt>
                <c:pt idx="1030">
                  <c:v>849.33500000000004</c:v>
                </c:pt>
                <c:pt idx="1031">
                  <c:v>848.33699999999999</c:v>
                </c:pt>
                <c:pt idx="1032">
                  <c:v>847.33799999999997</c:v>
                </c:pt>
                <c:pt idx="1033">
                  <c:v>846.33799999999997</c:v>
                </c:pt>
                <c:pt idx="1034">
                  <c:v>845.33900000000006</c:v>
                </c:pt>
                <c:pt idx="1035">
                  <c:v>844.34</c:v>
                </c:pt>
                <c:pt idx="1036">
                  <c:v>843.34</c:v>
                </c:pt>
                <c:pt idx="1037">
                  <c:v>842.34</c:v>
                </c:pt>
                <c:pt idx="1038">
                  <c:v>841.34100000000001</c:v>
                </c:pt>
                <c:pt idx="1039">
                  <c:v>840.34100000000001</c:v>
                </c:pt>
                <c:pt idx="1040">
                  <c:v>839.34</c:v>
                </c:pt>
                <c:pt idx="1041">
                  <c:v>838.34</c:v>
                </c:pt>
                <c:pt idx="1042">
                  <c:v>837.33900000000006</c:v>
                </c:pt>
                <c:pt idx="1043">
                  <c:v>836.33900000000006</c:v>
                </c:pt>
                <c:pt idx="1044">
                  <c:v>835.33799999999997</c:v>
                </c:pt>
                <c:pt idx="1045">
                  <c:v>834.33699999999999</c:v>
                </c:pt>
                <c:pt idx="1046">
                  <c:v>833.33600000000001</c:v>
                </c:pt>
                <c:pt idx="1047">
                  <c:v>832.33500000000004</c:v>
                </c:pt>
                <c:pt idx="1048">
                  <c:v>831.33299999999997</c:v>
                </c:pt>
                <c:pt idx="1049">
                  <c:v>830.33100000000002</c:v>
                </c:pt>
                <c:pt idx="1050">
                  <c:v>829.33</c:v>
                </c:pt>
                <c:pt idx="1051">
                  <c:v>828.32799999999997</c:v>
                </c:pt>
                <c:pt idx="1052">
                  <c:v>827.32600000000002</c:v>
                </c:pt>
                <c:pt idx="1053">
                  <c:v>826.32299999999998</c:v>
                </c:pt>
                <c:pt idx="1054">
                  <c:v>825.32100000000003</c:v>
                </c:pt>
                <c:pt idx="1055">
                  <c:v>824.31799999999998</c:v>
                </c:pt>
                <c:pt idx="1056">
                  <c:v>823.31600000000003</c:v>
                </c:pt>
                <c:pt idx="1057">
                  <c:v>822.31299999999999</c:v>
                </c:pt>
                <c:pt idx="1058">
                  <c:v>821.31</c:v>
                </c:pt>
                <c:pt idx="1059">
                  <c:v>820.30700000000002</c:v>
                </c:pt>
                <c:pt idx="1060">
                  <c:v>819.303</c:v>
                </c:pt>
                <c:pt idx="1061">
                  <c:v>818.3</c:v>
                </c:pt>
                <c:pt idx="1062">
                  <c:v>817.29600000000005</c:v>
                </c:pt>
                <c:pt idx="1063">
                  <c:v>816.29200000000003</c:v>
                </c:pt>
                <c:pt idx="1064">
                  <c:v>815.28800000000001</c:v>
                </c:pt>
                <c:pt idx="1065">
                  <c:v>814.28399999999999</c:v>
                </c:pt>
                <c:pt idx="1066">
                  <c:v>813.28</c:v>
                </c:pt>
                <c:pt idx="1067">
                  <c:v>812.27499999999998</c:v>
                </c:pt>
                <c:pt idx="1068">
                  <c:v>811.27099999999996</c:v>
                </c:pt>
                <c:pt idx="1069">
                  <c:v>810.26599999999996</c:v>
                </c:pt>
                <c:pt idx="1070">
                  <c:v>809.26099999999997</c:v>
                </c:pt>
                <c:pt idx="1071">
                  <c:v>808.25599999999997</c:v>
                </c:pt>
                <c:pt idx="1072">
                  <c:v>807.25099999999998</c:v>
                </c:pt>
                <c:pt idx="1073">
                  <c:v>806.245</c:v>
                </c:pt>
                <c:pt idx="1074">
                  <c:v>805.24</c:v>
                </c:pt>
                <c:pt idx="1075">
                  <c:v>804.23400000000004</c:v>
                </c:pt>
                <c:pt idx="1076">
                  <c:v>803.22799999999995</c:v>
                </c:pt>
                <c:pt idx="1077">
                  <c:v>802.22199999999998</c:v>
                </c:pt>
                <c:pt idx="1078">
                  <c:v>801.21600000000001</c:v>
                </c:pt>
                <c:pt idx="1079">
                  <c:v>800.21</c:v>
                </c:pt>
                <c:pt idx="1080">
                  <c:v>799.20299999999997</c:v>
                </c:pt>
                <c:pt idx="1081">
                  <c:v>798.19600000000003</c:v>
                </c:pt>
                <c:pt idx="1082">
                  <c:v>797.19</c:v>
                </c:pt>
                <c:pt idx="1083">
                  <c:v>796.18299999999999</c:v>
                </c:pt>
                <c:pt idx="1084">
                  <c:v>795.17499999999995</c:v>
                </c:pt>
                <c:pt idx="1085">
                  <c:v>794.16800000000001</c:v>
                </c:pt>
                <c:pt idx="1086">
                  <c:v>793.16099999999994</c:v>
                </c:pt>
                <c:pt idx="1087">
                  <c:v>792.15300000000002</c:v>
                </c:pt>
                <c:pt idx="1088">
                  <c:v>791.14499999999998</c:v>
                </c:pt>
                <c:pt idx="1089">
                  <c:v>790.13699999999994</c:v>
                </c:pt>
                <c:pt idx="1090">
                  <c:v>789.12900000000002</c:v>
                </c:pt>
                <c:pt idx="1091">
                  <c:v>788.12099999999998</c:v>
                </c:pt>
                <c:pt idx="1092">
                  <c:v>787.11199999999997</c:v>
                </c:pt>
                <c:pt idx="1093">
                  <c:v>786.10400000000004</c:v>
                </c:pt>
                <c:pt idx="1094">
                  <c:v>785.09500000000003</c:v>
                </c:pt>
                <c:pt idx="1095">
                  <c:v>784.08600000000001</c:v>
                </c:pt>
                <c:pt idx="1096">
                  <c:v>783.077</c:v>
                </c:pt>
                <c:pt idx="1097">
                  <c:v>782.06799999999998</c:v>
                </c:pt>
                <c:pt idx="1098">
                  <c:v>781.05899999999997</c:v>
                </c:pt>
                <c:pt idx="1099">
                  <c:v>780.04899999999998</c:v>
                </c:pt>
                <c:pt idx="1100">
                  <c:v>779.03899999999999</c:v>
                </c:pt>
                <c:pt idx="1101">
                  <c:v>778.03</c:v>
                </c:pt>
                <c:pt idx="1102">
                  <c:v>777.02</c:v>
                </c:pt>
                <c:pt idx="1103">
                  <c:v>776.00900000000001</c:v>
                </c:pt>
                <c:pt idx="1104">
                  <c:v>774.99900000000002</c:v>
                </c:pt>
                <c:pt idx="1105">
                  <c:v>773.98900000000003</c:v>
                </c:pt>
                <c:pt idx="1106">
                  <c:v>772.97799999999995</c:v>
                </c:pt>
                <c:pt idx="1107">
                  <c:v>771.96699999999998</c:v>
                </c:pt>
                <c:pt idx="1108">
                  <c:v>770.95600000000002</c:v>
                </c:pt>
                <c:pt idx="1109">
                  <c:v>769.94500000000005</c:v>
                </c:pt>
                <c:pt idx="1110">
                  <c:v>768.93399999999997</c:v>
                </c:pt>
                <c:pt idx="1111">
                  <c:v>767.92200000000003</c:v>
                </c:pt>
                <c:pt idx="1112">
                  <c:v>766.91099999999994</c:v>
                </c:pt>
                <c:pt idx="1113">
                  <c:v>765.899</c:v>
                </c:pt>
                <c:pt idx="1114">
                  <c:v>764.88699999999994</c:v>
                </c:pt>
                <c:pt idx="1115">
                  <c:v>763.875</c:v>
                </c:pt>
                <c:pt idx="1116">
                  <c:v>762.86300000000006</c:v>
                </c:pt>
                <c:pt idx="1117">
                  <c:v>761.85</c:v>
                </c:pt>
                <c:pt idx="1118">
                  <c:v>760.83799999999997</c:v>
                </c:pt>
                <c:pt idx="1119">
                  <c:v>759.82500000000005</c:v>
                </c:pt>
                <c:pt idx="1120">
                  <c:v>758.81200000000001</c:v>
                </c:pt>
                <c:pt idx="1121">
                  <c:v>757.79899999999998</c:v>
                </c:pt>
                <c:pt idx="1122">
                  <c:v>756.78599999999994</c:v>
                </c:pt>
                <c:pt idx="1123">
                  <c:v>755.77300000000002</c:v>
                </c:pt>
                <c:pt idx="1124">
                  <c:v>754.75900000000001</c:v>
                </c:pt>
                <c:pt idx="1125">
                  <c:v>753.745</c:v>
                </c:pt>
                <c:pt idx="1126">
                  <c:v>752.73199999999997</c:v>
                </c:pt>
                <c:pt idx="1127">
                  <c:v>751.71799999999996</c:v>
                </c:pt>
                <c:pt idx="1128">
                  <c:v>750.70299999999997</c:v>
                </c:pt>
                <c:pt idx="1129">
                  <c:v>749.68899999999996</c:v>
                </c:pt>
                <c:pt idx="1130">
                  <c:v>748.67499999999995</c:v>
                </c:pt>
                <c:pt idx="1131">
                  <c:v>747.66</c:v>
                </c:pt>
                <c:pt idx="1132">
                  <c:v>746.64499999999998</c:v>
                </c:pt>
                <c:pt idx="1133">
                  <c:v>745.63</c:v>
                </c:pt>
                <c:pt idx="1134">
                  <c:v>744.61500000000001</c:v>
                </c:pt>
                <c:pt idx="1135">
                  <c:v>743.6</c:v>
                </c:pt>
                <c:pt idx="1136">
                  <c:v>742.58399999999995</c:v>
                </c:pt>
                <c:pt idx="1137">
                  <c:v>741.56899999999996</c:v>
                </c:pt>
                <c:pt idx="1138">
                  <c:v>740.553</c:v>
                </c:pt>
                <c:pt idx="1139">
                  <c:v>739.53700000000003</c:v>
                </c:pt>
                <c:pt idx="1140">
                  <c:v>738.52099999999996</c:v>
                </c:pt>
                <c:pt idx="1141">
                  <c:v>737.505</c:v>
                </c:pt>
                <c:pt idx="1142">
                  <c:v>736.48900000000003</c:v>
                </c:pt>
                <c:pt idx="1143">
                  <c:v>735.47199999999998</c:v>
                </c:pt>
                <c:pt idx="1144">
                  <c:v>734.45500000000004</c:v>
                </c:pt>
                <c:pt idx="1145">
                  <c:v>733.43799999999999</c:v>
                </c:pt>
                <c:pt idx="1146">
                  <c:v>732.42100000000005</c:v>
                </c:pt>
                <c:pt idx="1147">
                  <c:v>731.404</c:v>
                </c:pt>
                <c:pt idx="1148">
                  <c:v>730.38699999999994</c:v>
                </c:pt>
                <c:pt idx="1149">
                  <c:v>729.36900000000003</c:v>
                </c:pt>
                <c:pt idx="1150">
                  <c:v>728.35199999999998</c:v>
                </c:pt>
                <c:pt idx="1151">
                  <c:v>727.33399999999995</c:v>
                </c:pt>
                <c:pt idx="1152">
                  <c:v>726.31600000000003</c:v>
                </c:pt>
                <c:pt idx="1153">
                  <c:v>725.298</c:v>
                </c:pt>
                <c:pt idx="1154">
                  <c:v>724.279</c:v>
                </c:pt>
                <c:pt idx="1155">
                  <c:v>723.26099999999997</c:v>
                </c:pt>
                <c:pt idx="1156">
                  <c:v>722.24199999999996</c:v>
                </c:pt>
                <c:pt idx="1157">
                  <c:v>721.22299999999996</c:v>
                </c:pt>
                <c:pt idx="1158">
                  <c:v>720.20399999999995</c:v>
                </c:pt>
                <c:pt idx="1159">
                  <c:v>719.18499999999995</c:v>
                </c:pt>
                <c:pt idx="1160">
                  <c:v>718.16600000000005</c:v>
                </c:pt>
                <c:pt idx="1161">
                  <c:v>717.14599999999996</c:v>
                </c:pt>
                <c:pt idx="1162">
                  <c:v>716.12699999999995</c:v>
                </c:pt>
                <c:pt idx="1163">
                  <c:v>715.10699999999997</c:v>
                </c:pt>
                <c:pt idx="1164">
                  <c:v>714.08699999999999</c:v>
                </c:pt>
                <c:pt idx="1165">
                  <c:v>713.06700000000001</c:v>
                </c:pt>
                <c:pt idx="1166">
                  <c:v>712.04700000000003</c:v>
                </c:pt>
                <c:pt idx="1167">
                  <c:v>711.02599999999995</c:v>
                </c:pt>
                <c:pt idx="1168">
                  <c:v>710.00599999999997</c:v>
                </c:pt>
                <c:pt idx="1169">
                  <c:v>708.98500000000001</c:v>
                </c:pt>
                <c:pt idx="1170">
                  <c:v>707.96400000000006</c:v>
                </c:pt>
                <c:pt idx="1171">
                  <c:v>706.94299999999998</c:v>
                </c:pt>
                <c:pt idx="1172">
                  <c:v>705.92200000000003</c:v>
                </c:pt>
                <c:pt idx="1173">
                  <c:v>704.9</c:v>
                </c:pt>
                <c:pt idx="1174">
                  <c:v>703.87900000000002</c:v>
                </c:pt>
                <c:pt idx="1175">
                  <c:v>702.85699999999997</c:v>
                </c:pt>
                <c:pt idx="1176">
                  <c:v>701.83500000000004</c:v>
                </c:pt>
                <c:pt idx="1177">
                  <c:v>700.81299999999999</c:v>
                </c:pt>
                <c:pt idx="1178">
                  <c:v>699.79100000000005</c:v>
                </c:pt>
                <c:pt idx="1179">
                  <c:v>698.76900000000001</c:v>
                </c:pt>
                <c:pt idx="1180">
                  <c:v>697.74599999999998</c:v>
                </c:pt>
                <c:pt idx="1181">
                  <c:v>696.72400000000005</c:v>
                </c:pt>
                <c:pt idx="1182">
                  <c:v>695.70100000000002</c:v>
                </c:pt>
                <c:pt idx="1183">
                  <c:v>694.678</c:v>
                </c:pt>
                <c:pt idx="1184">
                  <c:v>693.65499999999997</c:v>
                </c:pt>
                <c:pt idx="1185">
                  <c:v>692.63099999999997</c:v>
                </c:pt>
                <c:pt idx="1186">
                  <c:v>691.60799999999995</c:v>
                </c:pt>
                <c:pt idx="1187">
                  <c:v>690.58399999999995</c:v>
                </c:pt>
                <c:pt idx="1188">
                  <c:v>689.56</c:v>
                </c:pt>
                <c:pt idx="1189">
                  <c:v>688.53599999999994</c:v>
                </c:pt>
                <c:pt idx="1190">
                  <c:v>687.51199999999994</c:v>
                </c:pt>
                <c:pt idx="1191">
                  <c:v>686.48800000000006</c:v>
                </c:pt>
                <c:pt idx="1192">
                  <c:v>685.46299999999997</c:v>
                </c:pt>
                <c:pt idx="1193">
                  <c:v>684.43899999999996</c:v>
                </c:pt>
                <c:pt idx="1194">
                  <c:v>683.41399999999999</c:v>
                </c:pt>
                <c:pt idx="1195">
                  <c:v>682.38900000000001</c:v>
                </c:pt>
                <c:pt idx="1196">
                  <c:v>681.36400000000003</c:v>
                </c:pt>
                <c:pt idx="1197">
                  <c:v>680.33900000000006</c:v>
                </c:pt>
                <c:pt idx="1198">
                  <c:v>679.31299999999999</c:v>
                </c:pt>
                <c:pt idx="1199">
                  <c:v>678.28800000000001</c:v>
                </c:pt>
                <c:pt idx="1200">
                  <c:v>677.26199999999994</c:v>
                </c:pt>
                <c:pt idx="1201">
                  <c:v>676.23599999999999</c:v>
                </c:pt>
                <c:pt idx="1202">
                  <c:v>675.21</c:v>
                </c:pt>
                <c:pt idx="1203">
                  <c:v>674.18399999999997</c:v>
                </c:pt>
                <c:pt idx="1204">
                  <c:v>673.15700000000004</c:v>
                </c:pt>
                <c:pt idx="1205">
                  <c:v>672.13099999999997</c:v>
                </c:pt>
                <c:pt idx="1206">
                  <c:v>671.10400000000004</c:v>
                </c:pt>
                <c:pt idx="1207">
                  <c:v>670.077</c:v>
                </c:pt>
                <c:pt idx="1208">
                  <c:v>669.05</c:v>
                </c:pt>
                <c:pt idx="1209">
                  <c:v>668.02300000000002</c:v>
                </c:pt>
                <c:pt idx="1210">
                  <c:v>666.995</c:v>
                </c:pt>
                <c:pt idx="1211">
                  <c:v>665.96799999999996</c:v>
                </c:pt>
                <c:pt idx="1212">
                  <c:v>664.94</c:v>
                </c:pt>
                <c:pt idx="1213">
                  <c:v>663.91200000000003</c:v>
                </c:pt>
                <c:pt idx="1214">
                  <c:v>662.88400000000001</c:v>
                </c:pt>
                <c:pt idx="1215">
                  <c:v>661.85599999999999</c:v>
                </c:pt>
                <c:pt idx="1216">
                  <c:v>660.82799999999997</c:v>
                </c:pt>
                <c:pt idx="1217">
                  <c:v>659.79899999999998</c:v>
                </c:pt>
                <c:pt idx="1218">
                  <c:v>658.77</c:v>
                </c:pt>
                <c:pt idx="1219">
                  <c:v>657.74099999999999</c:v>
                </c:pt>
                <c:pt idx="1220">
                  <c:v>656.71199999999999</c:v>
                </c:pt>
                <c:pt idx="1221">
                  <c:v>655.68299999999999</c:v>
                </c:pt>
                <c:pt idx="1222">
                  <c:v>654.654</c:v>
                </c:pt>
                <c:pt idx="1223">
                  <c:v>653.62400000000002</c:v>
                </c:pt>
                <c:pt idx="1224">
                  <c:v>652.59500000000003</c:v>
                </c:pt>
                <c:pt idx="1225">
                  <c:v>651.56500000000005</c:v>
                </c:pt>
                <c:pt idx="1226">
                  <c:v>650.53499999999997</c:v>
                </c:pt>
                <c:pt idx="1227">
                  <c:v>649.505</c:v>
                </c:pt>
                <c:pt idx="1228">
                  <c:v>648.47400000000005</c:v>
                </c:pt>
                <c:pt idx="1229">
                  <c:v>647.44399999999996</c:v>
                </c:pt>
                <c:pt idx="1230">
                  <c:v>646.41300000000001</c:v>
                </c:pt>
                <c:pt idx="1231">
                  <c:v>645.38300000000004</c:v>
                </c:pt>
                <c:pt idx="1232">
                  <c:v>644.35199999999998</c:v>
                </c:pt>
                <c:pt idx="1233">
                  <c:v>643.32000000000005</c:v>
                </c:pt>
                <c:pt idx="1234">
                  <c:v>642.28899999999999</c:v>
                </c:pt>
                <c:pt idx="1235">
                  <c:v>641.25800000000004</c:v>
                </c:pt>
                <c:pt idx="1236">
                  <c:v>640.226</c:v>
                </c:pt>
                <c:pt idx="1237">
                  <c:v>639.19399999999996</c:v>
                </c:pt>
                <c:pt idx="1238">
                  <c:v>638.16200000000003</c:v>
                </c:pt>
                <c:pt idx="1239">
                  <c:v>637.13</c:v>
                </c:pt>
                <c:pt idx="1240">
                  <c:v>636.09799999999996</c:v>
                </c:pt>
                <c:pt idx="1241">
                  <c:v>635.06500000000005</c:v>
                </c:pt>
                <c:pt idx="1242">
                  <c:v>634.03300000000002</c:v>
                </c:pt>
                <c:pt idx="1243">
                  <c:v>633</c:v>
                </c:pt>
                <c:pt idx="1244">
                  <c:v>631.96699999999998</c:v>
                </c:pt>
                <c:pt idx="1245">
                  <c:v>630.93399999999997</c:v>
                </c:pt>
                <c:pt idx="1246">
                  <c:v>629.90099999999995</c:v>
                </c:pt>
                <c:pt idx="1247">
                  <c:v>628.86699999999996</c:v>
                </c:pt>
                <c:pt idx="1248">
                  <c:v>627.83399999999995</c:v>
                </c:pt>
                <c:pt idx="1249">
                  <c:v>626.79999999999995</c:v>
                </c:pt>
                <c:pt idx="1250">
                  <c:v>625.76599999999996</c:v>
                </c:pt>
                <c:pt idx="1251">
                  <c:v>624.73199999999997</c:v>
                </c:pt>
                <c:pt idx="1252">
                  <c:v>623.69799999999998</c:v>
                </c:pt>
                <c:pt idx="1253">
                  <c:v>622.66300000000001</c:v>
                </c:pt>
                <c:pt idx="1254">
                  <c:v>621.62900000000002</c:v>
                </c:pt>
                <c:pt idx="1255">
                  <c:v>620.59400000000005</c:v>
                </c:pt>
                <c:pt idx="1256">
                  <c:v>619.55899999999997</c:v>
                </c:pt>
                <c:pt idx="1257">
                  <c:v>618.524</c:v>
                </c:pt>
                <c:pt idx="1258">
                  <c:v>617.48900000000003</c:v>
                </c:pt>
                <c:pt idx="1259">
                  <c:v>616.45299999999997</c:v>
                </c:pt>
                <c:pt idx="1260">
                  <c:v>615.41800000000001</c:v>
                </c:pt>
                <c:pt idx="1261">
                  <c:v>614.38199999999995</c:v>
                </c:pt>
                <c:pt idx="1262">
                  <c:v>613.346</c:v>
                </c:pt>
                <c:pt idx="1263">
                  <c:v>612.30999999999995</c:v>
                </c:pt>
                <c:pt idx="1264">
                  <c:v>611.274</c:v>
                </c:pt>
                <c:pt idx="1265">
                  <c:v>610.23699999999997</c:v>
                </c:pt>
                <c:pt idx="1266">
                  <c:v>609.20100000000002</c:v>
                </c:pt>
                <c:pt idx="1267">
                  <c:v>608.16399999999999</c:v>
                </c:pt>
                <c:pt idx="1268">
                  <c:v>607.12699999999995</c:v>
                </c:pt>
                <c:pt idx="1269">
                  <c:v>606.09</c:v>
                </c:pt>
                <c:pt idx="1270">
                  <c:v>605.053</c:v>
                </c:pt>
                <c:pt idx="1271">
                  <c:v>604.01599999999996</c:v>
                </c:pt>
                <c:pt idx="1272">
                  <c:v>602.97799999999995</c:v>
                </c:pt>
                <c:pt idx="1273">
                  <c:v>601.94000000000005</c:v>
                </c:pt>
                <c:pt idx="1274">
                  <c:v>600.90200000000004</c:v>
                </c:pt>
                <c:pt idx="1275">
                  <c:v>599.86400000000003</c:v>
                </c:pt>
                <c:pt idx="1276">
                  <c:v>598.82600000000002</c:v>
                </c:pt>
                <c:pt idx="1277">
                  <c:v>597.78800000000001</c:v>
                </c:pt>
                <c:pt idx="1278">
                  <c:v>596.74900000000002</c:v>
                </c:pt>
                <c:pt idx="1279">
                  <c:v>595.71100000000001</c:v>
                </c:pt>
                <c:pt idx="1280">
                  <c:v>594.67200000000003</c:v>
                </c:pt>
                <c:pt idx="1281">
                  <c:v>593.63300000000004</c:v>
                </c:pt>
                <c:pt idx="1282">
                  <c:v>592.59299999999996</c:v>
                </c:pt>
                <c:pt idx="1283">
                  <c:v>591.55399999999997</c:v>
                </c:pt>
                <c:pt idx="1284">
                  <c:v>590.51499999999999</c:v>
                </c:pt>
                <c:pt idx="1285">
                  <c:v>589.47500000000002</c:v>
                </c:pt>
                <c:pt idx="1286">
                  <c:v>588.43499999999995</c:v>
                </c:pt>
                <c:pt idx="1287">
                  <c:v>587.39499999999998</c:v>
                </c:pt>
                <c:pt idx="1288">
                  <c:v>586.35500000000002</c:v>
                </c:pt>
                <c:pt idx="1289">
                  <c:v>585.31399999999996</c:v>
                </c:pt>
                <c:pt idx="1290">
                  <c:v>584.274</c:v>
                </c:pt>
                <c:pt idx="1291">
                  <c:v>583.23299999999995</c:v>
                </c:pt>
                <c:pt idx="1292">
                  <c:v>582.19200000000001</c:v>
                </c:pt>
                <c:pt idx="1293">
                  <c:v>581.15099999999995</c:v>
                </c:pt>
                <c:pt idx="1294">
                  <c:v>580.11</c:v>
                </c:pt>
                <c:pt idx="1295">
                  <c:v>579.06899999999996</c:v>
                </c:pt>
                <c:pt idx="1296">
                  <c:v>578.02700000000004</c:v>
                </c:pt>
                <c:pt idx="1297">
                  <c:v>576.98599999999999</c:v>
                </c:pt>
                <c:pt idx="1298">
                  <c:v>575.94399999999996</c:v>
                </c:pt>
                <c:pt idx="1299">
                  <c:v>574.90200000000004</c:v>
                </c:pt>
                <c:pt idx="1300">
                  <c:v>573.86</c:v>
                </c:pt>
                <c:pt idx="1301">
                  <c:v>572.81700000000001</c:v>
                </c:pt>
                <c:pt idx="1302">
                  <c:v>571.77499999999998</c:v>
                </c:pt>
                <c:pt idx="1303">
                  <c:v>570.73199999999997</c:v>
                </c:pt>
                <c:pt idx="1304">
                  <c:v>569.68899999999996</c:v>
                </c:pt>
                <c:pt idx="1305">
                  <c:v>568.64599999999996</c:v>
                </c:pt>
                <c:pt idx="1306">
                  <c:v>567.60299999999995</c:v>
                </c:pt>
                <c:pt idx="1307">
                  <c:v>566.55999999999995</c:v>
                </c:pt>
                <c:pt idx="1308">
                  <c:v>565.51599999999996</c:v>
                </c:pt>
                <c:pt idx="1309">
                  <c:v>564.47299999999996</c:v>
                </c:pt>
                <c:pt idx="1310">
                  <c:v>563.42899999999997</c:v>
                </c:pt>
                <c:pt idx="1311">
                  <c:v>562.38499999999999</c:v>
                </c:pt>
                <c:pt idx="1312">
                  <c:v>561.34100000000001</c:v>
                </c:pt>
                <c:pt idx="1313">
                  <c:v>560.29600000000005</c:v>
                </c:pt>
                <c:pt idx="1314">
                  <c:v>559.25199999999995</c:v>
                </c:pt>
                <c:pt idx="1315">
                  <c:v>558.20699999999999</c:v>
                </c:pt>
                <c:pt idx="1316">
                  <c:v>557.16200000000003</c:v>
                </c:pt>
                <c:pt idx="1317">
                  <c:v>556.11699999999996</c:v>
                </c:pt>
                <c:pt idx="1318">
                  <c:v>555.072</c:v>
                </c:pt>
                <c:pt idx="1319">
                  <c:v>554.02700000000004</c:v>
                </c:pt>
                <c:pt idx="1320">
                  <c:v>552.98099999999999</c:v>
                </c:pt>
                <c:pt idx="1321">
                  <c:v>551.93499999999995</c:v>
                </c:pt>
                <c:pt idx="1322">
                  <c:v>550.89</c:v>
                </c:pt>
                <c:pt idx="1323">
                  <c:v>549.84400000000005</c:v>
                </c:pt>
                <c:pt idx="1324">
                  <c:v>548.79700000000003</c:v>
                </c:pt>
                <c:pt idx="1325">
                  <c:v>547.75099999999998</c:v>
                </c:pt>
                <c:pt idx="1326">
                  <c:v>546.70500000000004</c:v>
                </c:pt>
                <c:pt idx="1327">
                  <c:v>545.65800000000002</c:v>
                </c:pt>
                <c:pt idx="1328">
                  <c:v>544.61099999999999</c:v>
                </c:pt>
                <c:pt idx="1329">
                  <c:v>543.56399999999996</c:v>
                </c:pt>
                <c:pt idx="1330">
                  <c:v>542.51700000000005</c:v>
                </c:pt>
                <c:pt idx="1331">
                  <c:v>541.47</c:v>
                </c:pt>
                <c:pt idx="1332">
                  <c:v>540.42200000000003</c:v>
                </c:pt>
                <c:pt idx="1333">
                  <c:v>539.37400000000002</c:v>
                </c:pt>
                <c:pt idx="1334">
                  <c:v>538.327</c:v>
                </c:pt>
                <c:pt idx="1335">
                  <c:v>537.279</c:v>
                </c:pt>
                <c:pt idx="1336">
                  <c:v>536.23</c:v>
                </c:pt>
                <c:pt idx="1337">
                  <c:v>535.18200000000002</c:v>
                </c:pt>
                <c:pt idx="1338">
                  <c:v>534.13400000000001</c:v>
                </c:pt>
                <c:pt idx="1339">
                  <c:v>533.08500000000004</c:v>
                </c:pt>
                <c:pt idx="1340">
                  <c:v>532.03599999999994</c:v>
                </c:pt>
                <c:pt idx="1341">
                  <c:v>530.98699999999997</c:v>
                </c:pt>
                <c:pt idx="1342">
                  <c:v>529.93799999999999</c:v>
                </c:pt>
                <c:pt idx="1343">
                  <c:v>528.88800000000003</c:v>
                </c:pt>
                <c:pt idx="1344">
                  <c:v>527.83900000000006</c:v>
                </c:pt>
                <c:pt idx="1345">
                  <c:v>526.78899999999999</c:v>
                </c:pt>
                <c:pt idx="1346">
                  <c:v>525.73900000000003</c:v>
                </c:pt>
                <c:pt idx="1347">
                  <c:v>524.68899999999996</c:v>
                </c:pt>
                <c:pt idx="1348">
                  <c:v>523.63900000000001</c:v>
                </c:pt>
                <c:pt idx="1349">
                  <c:v>522.58900000000006</c:v>
                </c:pt>
                <c:pt idx="1350">
                  <c:v>521.53800000000001</c:v>
                </c:pt>
                <c:pt idx="1351">
                  <c:v>520.48800000000006</c:v>
                </c:pt>
                <c:pt idx="1352">
                  <c:v>519.43700000000001</c:v>
                </c:pt>
                <c:pt idx="1353">
                  <c:v>518.38599999999997</c:v>
                </c:pt>
                <c:pt idx="1354">
                  <c:v>517.33500000000004</c:v>
                </c:pt>
                <c:pt idx="1355">
                  <c:v>516.28300000000002</c:v>
                </c:pt>
                <c:pt idx="1356">
                  <c:v>515.23199999999997</c:v>
                </c:pt>
                <c:pt idx="1357">
                  <c:v>514.17999999999995</c:v>
                </c:pt>
                <c:pt idx="1358">
                  <c:v>513.12800000000004</c:v>
                </c:pt>
                <c:pt idx="1359">
                  <c:v>512.07600000000002</c:v>
                </c:pt>
                <c:pt idx="1360">
                  <c:v>511.024</c:v>
                </c:pt>
                <c:pt idx="1361">
                  <c:v>509.97199999999998</c:v>
                </c:pt>
                <c:pt idx="1362">
                  <c:v>508.91899999999998</c:v>
                </c:pt>
                <c:pt idx="1363">
                  <c:v>507.86599999999999</c:v>
                </c:pt>
                <c:pt idx="1364">
                  <c:v>506.81299999999999</c:v>
                </c:pt>
                <c:pt idx="1365">
                  <c:v>505.76</c:v>
                </c:pt>
                <c:pt idx="1366">
                  <c:v>504.70699999999999</c:v>
                </c:pt>
                <c:pt idx="1367">
                  <c:v>503.654</c:v>
                </c:pt>
                <c:pt idx="1368">
                  <c:v>502.6</c:v>
                </c:pt>
                <c:pt idx="1369">
                  <c:v>501.54700000000003</c:v>
                </c:pt>
                <c:pt idx="1370">
                  <c:v>500.49299999999999</c:v>
                </c:pt>
                <c:pt idx="1371">
                  <c:v>499.43900000000002</c:v>
                </c:pt>
                <c:pt idx="1372">
                  <c:v>498.38400000000001</c:v>
                </c:pt>
                <c:pt idx="1373">
                  <c:v>497.33</c:v>
                </c:pt>
                <c:pt idx="1374">
                  <c:v>496.27499999999998</c:v>
                </c:pt>
                <c:pt idx="1375">
                  <c:v>495.221</c:v>
                </c:pt>
                <c:pt idx="1376">
                  <c:v>494.166</c:v>
                </c:pt>
                <c:pt idx="1377">
                  <c:v>493.11099999999999</c:v>
                </c:pt>
                <c:pt idx="1378">
                  <c:v>492.05599999999998</c:v>
                </c:pt>
                <c:pt idx="1379">
                  <c:v>491</c:v>
                </c:pt>
                <c:pt idx="1380">
                  <c:v>489.94499999999999</c:v>
                </c:pt>
                <c:pt idx="1381">
                  <c:v>488.88900000000001</c:v>
                </c:pt>
                <c:pt idx="1382">
                  <c:v>487.83300000000003</c:v>
                </c:pt>
                <c:pt idx="1383">
                  <c:v>486.77699999999999</c:v>
                </c:pt>
                <c:pt idx="1384">
                  <c:v>485.721</c:v>
                </c:pt>
                <c:pt idx="1385">
                  <c:v>484.66399999999999</c:v>
                </c:pt>
                <c:pt idx="1386">
                  <c:v>483.608</c:v>
                </c:pt>
                <c:pt idx="1387">
                  <c:v>482.55099999999999</c:v>
                </c:pt>
                <c:pt idx="1388">
                  <c:v>481.49400000000003</c:v>
                </c:pt>
                <c:pt idx="1389">
                  <c:v>480.43700000000001</c:v>
                </c:pt>
                <c:pt idx="1390">
                  <c:v>479.38</c:v>
                </c:pt>
                <c:pt idx="1391">
                  <c:v>478.322</c:v>
                </c:pt>
                <c:pt idx="1392">
                  <c:v>477.26499999999999</c:v>
                </c:pt>
                <c:pt idx="1393">
                  <c:v>476.20699999999999</c:v>
                </c:pt>
                <c:pt idx="1394">
                  <c:v>475.149</c:v>
                </c:pt>
                <c:pt idx="1395">
                  <c:v>474.09100000000001</c:v>
                </c:pt>
                <c:pt idx="1396">
                  <c:v>473.03300000000002</c:v>
                </c:pt>
                <c:pt idx="1397">
                  <c:v>471.97399999999999</c:v>
                </c:pt>
                <c:pt idx="1398">
                  <c:v>470.91500000000002</c:v>
                </c:pt>
                <c:pt idx="1399">
                  <c:v>469.85700000000003</c:v>
                </c:pt>
                <c:pt idx="1400">
                  <c:v>468.798</c:v>
                </c:pt>
                <c:pt idx="1401">
                  <c:v>467.73899999999998</c:v>
                </c:pt>
                <c:pt idx="1402">
                  <c:v>466.67899999999997</c:v>
                </c:pt>
                <c:pt idx="1403">
                  <c:v>465.62</c:v>
                </c:pt>
                <c:pt idx="1404">
                  <c:v>464.56</c:v>
                </c:pt>
                <c:pt idx="1405">
                  <c:v>463.5</c:v>
                </c:pt>
                <c:pt idx="1406">
                  <c:v>462.44</c:v>
                </c:pt>
                <c:pt idx="1407">
                  <c:v>461.38</c:v>
                </c:pt>
                <c:pt idx="1408">
                  <c:v>460.32</c:v>
                </c:pt>
                <c:pt idx="1409">
                  <c:v>459.26</c:v>
                </c:pt>
                <c:pt idx="1410">
                  <c:v>458.19900000000001</c:v>
                </c:pt>
                <c:pt idx="1411">
                  <c:v>457.13799999999998</c:v>
                </c:pt>
                <c:pt idx="1412">
                  <c:v>456.077</c:v>
                </c:pt>
                <c:pt idx="1413">
                  <c:v>455.01600000000002</c:v>
                </c:pt>
                <c:pt idx="1414">
                  <c:v>453.95499999999998</c:v>
                </c:pt>
                <c:pt idx="1415">
                  <c:v>452.89299999999997</c:v>
                </c:pt>
                <c:pt idx="1416">
                  <c:v>451.83100000000002</c:v>
                </c:pt>
                <c:pt idx="1417">
                  <c:v>450.77</c:v>
                </c:pt>
                <c:pt idx="1418">
                  <c:v>449.70800000000003</c:v>
                </c:pt>
                <c:pt idx="1419">
                  <c:v>448.64499999999998</c:v>
                </c:pt>
                <c:pt idx="1420">
                  <c:v>447.58300000000003</c:v>
                </c:pt>
                <c:pt idx="1421">
                  <c:v>446.52100000000002</c:v>
                </c:pt>
                <c:pt idx="1422">
                  <c:v>445.45800000000003</c:v>
                </c:pt>
                <c:pt idx="1423">
                  <c:v>444.39499999999998</c:v>
                </c:pt>
                <c:pt idx="1424">
                  <c:v>443.33199999999999</c:v>
                </c:pt>
                <c:pt idx="1425">
                  <c:v>442.26900000000001</c:v>
                </c:pt>
                <c:pt idx="1426">
                  <c:v>441.20499999999998</c:v>
                </c:pt>
                <c:pt idx="1427">
                  <c:v>440.142</c:v>
                </c:pt>
                <c:pt idx="1428">
                  <c:v>439.07799999999997</c:v>
                </c:pt>
                <c:pt idx="1429">
                  <c:v>438.01400000000001</c:v>
                </c:pt>
                <c:pt idx="1430">
                  <c:v>436.95</c:v>
                </c:pt>
                <c:pt idx="1431">
                  <c:v>435.88600000000002</c:v>
                </c:pt>
                <c:pt idx="1432">
                  <c:v>434.822</c:v>
                </c:pt>
                <c:pt idx="1433">
                  <c:v>433.75700000000001</c:v>
                </c:pt>
                <c:pt idx="1434">
                  <c:v>432.69200000000001</c:v>
                </c:pt>
                <c:pt idx="1435">
                  <c:v>431.62700000000001</c:v>
                </c:pt>
                <c:pt idx="1436">
                  <c:v>430.56200000000001</c:v>
                </c:pt>
                <c:pt idx="1437">
                  <c:v>429.49700000000001</c:v>
                </c:pt>
                <c:pt idx="1438">
                  <c:v>428.43200000000002</c:v>
                </c:pt>
                <c:pt idx="1439">
                  <c:v>427.36599999999999</c:v>
                </c:pt>
                <c:pt idx="1440">
                  <c:v>426.3</c:v>
                </c:pt>
                <c:pt idx="1441">
                  <c:v>425.23399999999998</c:v>
                </c:pt>
                <c:pt idx="1442">
                  <c:v>424.16800000000001</c:v>
                </c:pt>
                <c:pt idx="1443">
                  <c:v>423.10199999999998</c:v>
                </c:pt>
                <c:pt idx="1444">
                  <c:v>422.036</c:v>
                </c:pt>
                <c:pt idx="1445">
                  <c:v>420.96899999999999</c:v>
                </c:pt>
                <c:pt idx="1446">
                  <c:v>419.90199999999999</c:v>
                </c:pt>
                <c:pt idx="1447">
                  <c:v>418.83499999999998</c:v>
                </c:pt>
                <c:pt idx="1448">
                  <c:v>417.76799999999997</c:v>
                </c:pt>
                <c:pt idx="1449">
                  <c:v>416.70100000000002</c:v>
                </c:pt>
                <c:pt idx="1450">
                  <c:v>415.63299999999998</c:v>
                </c:pt>
                <c:pt idx="1451">
                  <c:v>414.56599999999997</c:v>
                </c:pt>
                <c:pt idx="1452">
                  <c:v>413.49799999999999</c:v>
                </c:pt>
                <c:pt idx="1453">
                  <c:v>412.43</c:v>
                </c:pt>
                <c:pt idx="1454">
                  <c:v>411.36200000000002</c:v>
                </c:pt>
                <c:pt idx="1455">
                  <c:v>410.29300000000001</c:v>
                </c:pt>
                <c:pt idx="1456">
                  <c:v>409.22500000000002</c:v>
                </c:pt>
                <c:pt idx="1457">
                  <c:v>408.15600000000001</c:v>
                </c:pt>
                <c:pt idx="1458">
                  <c:v>407.08699999999999</c:v>
                </c:pt>
                <c:pt idx="1459">
                  <c:v>406.01799999999997</c:v>
                </c:pt>
                <c:pt idx="1460">
                  <c:v>404.94900000000001</c:v>
                </c:pt>
                <c:pt idx="1461">
                  <c:v>403.88</c:v>
                </c:pt>
                <c:pt idx="1462">
                  <c:v>402.81</c:v>
                </c:pt>
                <c:pt idx="1463">
                  <c:v>401.74</c:v>
                </c:pt>
                <c:pt idx="1464">
                  <c:v>400.67099999999999</c:v>
                </c:pt>
                <c:pt idx="1465">
                  <c:v>399.601</c:v>
                </c:pt>
                <c:pt idx="1466">
                  <c:v>398.53</c:v>
                </c:pt>
                <c:pt idx="1467">
                  <c:v>397.46</c:v>
                </c:pt>
                <c:pt idx="1468">
                  <c:v>396.38900000000001</c:v>
                </c:pt>
                <c:pt idx="1469">
                  <c:v>395.31900000000002</c:v>
                </c:pt>
                <c:pt idx="1470">
                  <c:v>394.24799999999999</c:v>
                </c:pt>
                <c:pt idx="1471">
                  <c:v>393.17700000000002</c:v>
                </c:pt>
                <c:pt idx="1472">
                  <c:v>392.10500000000002</c:v>
                </c:pt>
                <c:pt idx="1473">
                  <c:v>391.03399999999999</c:v>
                </c:pt>
                <c:pt idx="1474">
                  <c:v>389.96199999999999</c:v>
                </c:pt>
                <c:pt idx="1475">
                  <c:v>388.89100000000002</c:v>
                </c:pt>
                <c:pt idx="1476">
                  <c:v>387.81900000000002</c:v>
                </c:pt>
                <c:pt idx="1477">
                  <c:v>386.74700000000001</c:v>
                </c:pt>
                <c:pt idx="1478">
                  <c:v>385.67399999999998</c:v>
                </c:pt>
                <c:pt idx="1479">
                  <c:v>384.60199999999998</c:v>
                </c:pt>
                <c:pt idx="1480">
                  <c:v>383.529</c:v>
                </c:pt>
                <c:pt idx="1481">
                  <c:v>382.45600000000002</c:v>
                </c:pt>
                <c:pt idx="1482">
                  <c:v>381.38299999999998</c:v>
                </c:pt>
                <c:pt idx="1483">
                  <c:v>380.31</c:v>
                </c:pt>
                <c:pt idx="1484">
                  <c:v>379.23700000000002</c:v>
                </c:pt>
                <c:pt idx="1485">
                  <c:v>378.16300000000001</c:v>
                </c:pt>
                <c:pt idx="1486">
                  <c:v>377.09</c:v>
                </c:pt>
                <c:pt idx="1487">
                  <c:v>376.01600000000002</c:v>
                </c:pt>
                <c:pt idx="1488">
                  <c:v>374.94200000000001</c:v>
                </c:pt>
                <c:pt idx="1489">
                  <c:v>373.86799999999999</c:v>
                </c:pt>
                <c:pt idx="1490">
                  <c:v>372.79300000000001</c:v>
                </c:pt>
                <c:pt idx="1491">
                  <c:v>371.71899999999999</c:v>
                </c:pt>
                <c:pt idx="1492">
                  <c:v>370.64400000000001</c:v>
                </c:pt>
                <c:pt idx="1493">
                  <c:v>369.56900000000002</c:v>
                </c:pt>
                <c:pt idx="1494">
                  <c:v>368.49400000000003</c:v>
                </c:pt>
                <c:pt idx="1495">
                  <c:v>367.41899999999998</c:v>
                </c:pt>
                <c:pt idx="1496">
                  <c:v>366.34399999999999</c:v>
                </c:pt>
                <c:pt idx="1497">
                  <c:v>365.26799999999997</c:v>
                </c:pt>
                <c:pt idx="1498">
                  <c:v>364.19200000000001</c:v>
                </c:pt>
                <c:pt idx="1499">
                  <c:v>363.11599999999999</c:v>
                </c:pt>
                <c:pt idx="1500">
                  <c:v>362.04</c:v>
                </c:pt>
                <c:pt idx="1501">
                  <c:v>360.964</c:v>
                </c:pt>
                <c:pt idx="1502">
                  <c:v>359.88799999999998</c:v>
                </c:pt>
                <c:pt idx="1503">
                  <c:v>358.81099999999998</c:v>
                </c:pt>
                <c:pt idx="1504">
                  <c:v>357.73399999999998</c:v>
                </c:pt>
                <c:pt idx="1505">
                  <c:v>356.65699999999998</c:v>
                </c:pt>
                <c:pt idx="1506">
                  <c:v>355.58</c:v>
                </c:pt>
                <c:pt idx="1507">
                  <c:v>354.50299999999999</c:v>
                </c:pt>
                <c:pt idx="1508">
                  <c:v>353.42500000000001</c:v>
                </c:pt>
                <c:pt idx="1509">
                  <c:v>352.34800000000001</c:v>
                </c:pt>
                <c:pt idx="1510">
                  <c:v>351.27</c:v>
                </c:pt>
                <c:pt idx="1511">
                  <c:v>350.19200000000001</c:v>
                </c:pt>
                <c:pt idx="1512">
                  <c:v>349.11399999999998</c:v>
                </c:pt>
                <c:pt idx="1513">
                  <c:v>348.03500000000003</c:v>
                </c:pt>
                <c:pt idx="1514">
                  <c:v>346.95699999999999</c:v>
                </c:pt>
                <c:pt idx="1515">
                  <c:v>345.87799999999999</c:v>
                </c:pt>
                <c:pt idx="1516">
                  <c:v>344.79899999999998</c:v>
                </c:pt>
                <c:pt idx="1517">
                  <c:v>343.72</c:v>
                </c:pt>
                <c:pt idx="1518">
                  <c:v>342.64100000000002</c:v>
                </c:pt>
                <c:pt idx="1519">
                  <c:v>341.56200000000001</c:v>
                </c:pt>
                <c:pt idx="1520">
                  <c:v>340.48200000000003</c:v>
                </c:pt>
                <c:pt idx="1521">
                  <c:v>339.40199999999999</c:v>
                </c:pt>
                <c:pt idx="1522">
                  <c:v>338.322</c:v>
                </c:pt>
                <c:pt idx="1523">
                  <c:v>337.24200000000002</c:v>
                </c:pt>
                <c:pt idx="1524">
                  <c:v>336.16199999999998</c:v>
                </c:pt>
                <c:pt idx="1525">
                  <c:v>335.08199999999999</c:v>
                </c:pt>
                <c:pt idx="1526">
                  <c:v>334.00099999999998</c:v>
                </c:pt>
                <c:pt idx="1527">
                  <c:v>332.92</c:v>
                </c:pt>
                <c:pt idx="1528">
                  <c:v>331.839</c:v>
                </c:pt>
                <c:pt idx="1529">
                  <c:v>330.75799999999998</c:v>
                </c:pt>
                <c:pt idx="1530">
                  <c:v>329.67700000000002</c:v>
                </c:pt>
                <c:pt idx="1531">
                  <c:v>328.59500000000003</c:v>
                </c:pt>
                <c:pt idx="1532">
                  <c:v>327.51400000000001</c:v>
                </c:pt>
                <c:pt idx="1533">
                  <c:v>326.43200000000002</c:v>
                </c:pt>
                <c:pt idx="1534">
                  <c:v>325.35000000000002</c:v>
                </c:pt>
                <c:pt idx="1535">
                  <c:v>324.26799999999997</c:v>
                </c:pt>
                <c:pt idx="1536">
                  <c:v>323.185</c:v>
                </c:pt>
                <c:pt idx="1537">
                  <c:v>322.10300000000001</c:v>
                </c:pt>
                <c:pt idx="1538">
                  <c:v>321.02</c:v>
                </c:pt>
                <c:pt idx="1539">
                  <c:v>319.93700000000001</c:v>
                </c:pt>
                <c:pt idx="1540">
                  <c:v>318.85399999999998</c:v>
                </c:pt>
                <c:pt idx="1541">
                  <c:v>317.77100000000002</c:v>
                </c:pt>
                <c:pt idx="1542">
                  <c:v>316.68799999999999</c:v>
                </c:pt>
                <c:pt idx="1543">
                  <c:v>315.60399999999998</c:v>
                </c:pt>
                <c:pt idx="1544">
                  <c:v>314.52</c:v>
                </c:pt>
                <c:pt idx="1545">
                  <c:v>313.43599999999998</c:v>
                </c:pt>
                <c:pt idx="1546">
                  <c:v>312.35199999999998</c:v>
                </c:pt>
                <c:pt idx="1547">
                  <c:v>311.26799999999997</c:v>
                </c:pt>
                <c:pt idx="1548">
                  <c:v>310.18299999999999</c:v>
                </c:pt>
                <c:pt idx="1549">
                  <c:v>309.09899999999999</c:v>
                </c:pt>
                <c:pt idx="1550">
                  <c:v>308.01400000000001</c:v>
                </c:pt>
                <c:pt idx="1551">
                  <c:v>306.92899999999997</c:v>
                </c:pt>
                <c:pt idx="1552">
                  <c:v>305.84399999999999</c:v>
                </c:pt>
                <c:pt idx="1553">
                  <c:v>304.75900000000001</c:v>
                </c:pt>
                <c:pt idx="1554">
                  <c:v>303.673</c:v>
                </c:pt>
                <c:pt idx="1555">
                  <c:v>302.58699999999999</c:v>
                </c:pt>
                <c:pt idx="1556">
                  <c:v>301.50200000000001</c:v>
                </c:pt>
                <c:pt idx="1557">
                  <c:v>300.416</c:v>
                </c:pt>
                <c:pt idx="1558">
                  <c:v>299.32900000000001</c:v>
                </c:pt>
                <c:pt idx="1559">
                  <c:v>298.24299999999999</c:v>
                </c:pt>
                <c:pt idx="1560">
                  <c:v>297.15600000000001</c:v>
                </c:pt>
                <c:pt idx="1561">
                  <c:v>296.07</c:v>
                </c:pt>
                <c:pt idx="1562">
                  <c:v>294.983</c:v>
                </c:pt>
                <c:pt idx="1563">
                  <c:v>293.89600000000002</c:v>
                </c:pt>
                <c:pt idx="1564">
                  <c:v>292.80799999999999</c:v>
                </c:pt>
                <c:pt idx="1565">
                  <c:v>291.721</c:v>
                </c:pt>
                <c:pt idx="1566">
                  <c:v>290.63299999999998</c:v>
                </c:pt>
                <c:pt idx="1567">
                  <c:v>289.54599999999999</c:v>
                </c:pt>
                <c:pt idx="1568">
                  <c:v>288.45800000000003</c:v>
                </c:pt>
                <c:pt idx="1569">
                  <c:v>287.36900000000003</c:v>
                </c:pt>
                <c:pt idx="1570">
                  <c:v>286.28100000000001</c:v>
                </c:pt>
                <c:pt idx="1571">
                  <c:v>285.19299999999998</c:v>
                </c:pt>
                <c:pt idx="1572">
                  <c:v>284.10399999999998</c:v>
                </c:pt>
                <c:pt idx="1573">
                  <c:v>283.01499999999999</c:v>
                </c:pt>
                <c:pt idx="1574">
                  <c:v>281.92599999999999</c:v>
                </c:pt>
                <c:pt idx="1575">
                  <c:v>280.83699999999999</c:v>
                </c:pt>
                <c:pt idx="1576">
                  <c:v>279.74799999999999</c:v>
                </c:pt>
                <c:pt idx="1577">
                  <c:v>278.65800000000002</c:v>
                </c:pt>
                <c:pt idx="1578">
                  <c:v>277.56799999999998</c:v>
                </c:pt>
                <c:pt idx="1579">
                  <c:v>276.47800000000001</c:v>
                </c:pt>
                <c:pt idx="1580">
                  <c:v>275.38799999999998</c:v>
                </c:pt>
                <c:pt idx="1581">
                  <c:v>274.298</c:v>
                </c:pt>
                <c:pt idx="1582">
                  <c:v>273.20800000000003</c:v>
                </c:pt>
                <c:pt idx="1583">
                  <c:v>272.11700000000002</c:v>
                </c:pt>
                <c:pt idx="1584">
                  <c:v>271.02600000000001</c:v>
                </c:pt>
                <c:pt idx="1585">
                  <c:v>269.935</c:v>
                </c:pt>
                <c:pt idx="1586">
                  <c:v>268.84399999999999</c:v>
                </c:pt>
                <c:pt idx="1587">
                  <c:v>267.75299999999999</c:v>
                </c:pt>
                <c:pt idx="1588">
                  <c:v>266.661</c:v>
                </c:pt>
                <c:pt idx="1589">
                  <c:v>265.57</c:v>
                </c:pt>
                <c:pt idx="1590">
                  <c:v>264.47800000000001</c:v>
                </c:pt>
                <c:pt idx="1591">
                  <c:v>263.38600000000002</c:v>
                </c:pt>
                <c:pt idx="1592">
                  <c:v>262.29399999999998</c:v>
                </c:pt>
                <c:pt idx="1593">
                  <c:v>261.20100000000002</c:v>
                </c:pt>
                <c:pt idx="1594">
                  <c:v>260.10899999999998</c:v>
                </c:pt>
                <c:pt idx="1595">
                  <c:v>259.01600000000002</c:v>
                </c:pt>
                <c:pt idx="1596">
                  <c:v>257.923</c:v>
                </c:pt>
                <c:pt idx="1597">
                  <c:v>256.83</c:v>
                </c:pt>
                <c:pt idx="1598">
                  <c:v>255.73699999999999</c:v>
                </c:pt>
                <c:pt idx="1599">
                  <c:v>254.643</c:v>
                </c:pt>
                <c:pt idx="1600">
                  <c:v>253.55</c:v>
                </c:pt>
                <c:pt idx="1601">
                  <c:v>252.45599999999999</c:v>
                </c:pt>
                <c:pt idx="1602">
                  <c:v>251.36199999999999</c:v>
                </c:pt>
                <c:pt idx="1603">
                  <c:v>250.268</c:v>
                </c:pt>
                <c:pt idx="1604">
                  <c:v>249.17400000000001</c:v>
                </c:pt>
                <c:pt idx="1605">
                  <c:v>248.07900000000001</c:v>
                </c:pt>
                <c:pt idx="1606">
                  <c:v>246.98500000000001</c:v>
                </c:pt>
                <c:pt idx="1607">
                  <c:v>245.89</c:v>
                </c:pt>
                <c:pt idx="1608">
                  <c:v>244.79499999999999</c:v>
                </c:pt>
                <c:pt idx="1609">
                  <c:v>243.69900000000001</c:v>
                </c:pt>
                <c:pt idx="1610">
                  <c:v>242.60400000000001</c:v>
                </c:pt>
                <c:pt idx="1611">
                  <c:v>241.50899999999999</c:v>
                </c:pt>
                <c:pt idx="1612">
                  <c:v>240.41300000000001</c:v>
                </c:pt>
                <c:pt idx="1613">
                  <c:v>239.31700000000001</c:v>
                </c:pt>
                <c:pt idx="1614">
                  <c:v>238.221</c:v>
                </c:pt>
                <c:pt idx="1615">
                  <c:v>237.125</c:v>
                </c:pt>
                <c:pt idx="1616">
                  <c:v>236.02799999999999</c:v>
                </c:pt>
                <c:pt idx="1617">
                  <c:v>234.93100000000001</c:v>
                </c:pt>
                <c:pt idx="1618">
                  <c:v>233.83500000000001</c:v>
                </c:pt>
                <c:pt idx="1619">
                  <c:v>232.738</c:v>
                </c:pt>
                <c:pt idx="1620">
                  <c:v>231.64099999999999</c:v>
                </c:pt>
                <c:pt idx="1621">
                  <c:v>230.54300000000001</c:v>
                </c:pt>
                <c:pt idx="1622">
                  <c:v>229.446</c:v>
                </c:pt>
                <c:pt idx="1623">
                  <c:v>228.34800000000001</c:v>
                </c:pt>
                <c:pt idx="1624">
                  <c:v>227.25</c:v>
                </c:pt>
                <c:pt idx="1625">
                  <c:v>226.15199999999999</c:v>
                </c:pt>
                <c:pt idx="1626">
                  <c:v>225.054</c:v>
                </c:pt>
                <c:pt idx="1627">
                  <c:v>223.95500000000001</c:v>
                </c:pt>
                <c:pt idx="1628">
                  <c:v>222.857</c:v>
                </c:pt>
                <c:pt idx="1629">
                  <c:v>221.75800000000001</c:v>
                </c:pt>
                <c:pt idx="1630">
                  <c:v>220.65899999999999</c:v>
                </c:pt>
                <c:pt idx="1631">
                  <c:v>219.56</c:v>
                </c:pt>
                <c:pt idx="1632">
                  <c:v>218.46100000000001</c:v>
                </c:pt>
                <c:pt idx="1633">
                  <c:v>217.36099999999999</c:v>
                </c:pt>
                <c:pt idx="1634">
                  <c:v>216.262</c:v>
                </c:pt>
                <c:pt idx="1635">
                  <c:v>215.16200000000001</c:v>
                </c:pt>
                <c:pt idx="1636">
                  <c:v>214.06200000000001</c:v>
                </c:pt>
                <c:pt idx="1637">
                  <c:v>212.96199999999999</c:v>
                </c:pt>
                <c:pt idx="1638">
                  <c:v>211.86099999999999</c:v>
                </c:pt>
                <c:pt idx="1639">
                  <c:v>210.761</c:v>
                </c:pt>
                <c:pt idx="1640">
                  <c:v>209.66</c:v>
                </c:pt>
                <c:pt idx="1641">
                  <c:v>208.559</c:v>
                </c:pt>
                <c:pt idx="1642">
                  <c:v>207.458</c:v>
                </c:pt>
                <c:pt idx="1643">
                  <c:v>206.357</c:v>
                </c:pt>
                <c:pt idx="1644">
                  <c:v>205.255</c:v>
                </c:pt>
                <c:pt idx="1645">
                  <c:v>204.154</c:v>
                </c:pt>
                <c:pt idx="1646">
                  <c:v>203.05199999999999</c:v>
                </c:pt>
                <c:pt idx="1647">
                  <c:v>201.95</c:v>
                </c:pt>
                <c:pt idx="1648">
                  <c:v>200.84800000000001</c:v>
                </c:pt>
                <c:pt idx="1649">
                  <c:v>199.745</c:v>
                </c:pt>
                <c:pt idx="1650">
                  <c:v>198.643</c:v>
                </c:pt>
                <c:pt idx="1651">
                  <c:v>197.54</c:v>
                </c:pt>
                <c:pt idx="1652">
                  <c:v>196.43700000000001</c:v>
                </c:pt>
                <c:pt idx="1653">
                  <c:v>195.334</c:v>
                </c:pt>
                <c:pt idx="1654">
                  <c:v>194.23099999999999</c:v>
                </c:pt>
                <c:pt idx="1655">
                  <c:v>193.12799999999999</c:v>
                </c:pt>
                <c:pt idx="1656">
                  <c:v>192.024</c:v>
                </c:pt>
                <c:pt idx="1657">
                  <c:v>190.92</c:v>
                </c:pt>
                <c:pt idx="1658">
                  <c:v>189.816</c:v>
                </c:pt>
                <c:pt idx="1659">
                  <c:v>188.71199999999999</c:v>
                </c:pt>
                <c:pt idx="1660">
                  <c:v>187.608</c:v>
                </c:pt>
                <c:pt idx="1661">
                  <c:v>186.50399999999999</c:v>
                </c:pt>
                <c:pt idx="1662">
                  <c:v>185.399</c:v>
                </c:pt>
                <c:pt idx="1663">
                  <c:v>184.29400000000001</c:v>
                </c:pt>
                <c:pt idx="1664">
                  <c:v>183.18899999999999</c:v>
                </c:pt>
                <c:pt idx="1665">
                  <c:v>182.084</c:v>
                </c:pt>
                <c:pt idx="1666">
                  <c:v>180.97800000000001</c:v>
                </c:pt>
                <c:pt idx="1667">
                  <c:v>179.87299999999999</c:v>
                </c:pt>
                <c:pt idx="1668">
                  <c:v>178.767</c:v>
                </c:pt>
                <c:pt idx="1669">
                  <c:v>177.661</c:v>
                </c:pt>
                <c:pt idx="1670">
                  <c:v>176.55500000000001</c:v>
                </c:pt>
                <c:pt idx="1671">
                  <c:v>175.44900000000001</c:v>
                </c:pt>
                <c:pt idx="1672">
                  <c:v>174.34200000000001</c:v>
                </c:pt>
                <c:pt idx="1673">
                  <c:v>173.23599999999999</c:v>
                </c:pt>
                <c:pt idx="1674">
                  <c:v>172.12899999999999</c:v>
                </c:pt>
                <c:pt idx="1675">
                  <c:v>171.02199999999999</c:v>
                </c:pt>
                <c:pt idx="1676">
                  <c:v>169.91499999999999</c:v>
                </c:pt>
                <c:pt idx="1677">
                  <c:v>168.80699999999999</c:v>
                </c:pt>
                <c:pt idx="1678">
                  <c:v>167.7</c:v>
                </c:pt>
                <c:pt idx="1679">
                  <c:v>166.59200000000001</c:v>
                </c:pt>
                <c:pt idx="1680">
                  <c:v>165.48400000000001</c:v>
                </c:pt>
                <c:pt idx="1681">
                  <c:v>164.376</c:v>
                </c:pt>
                <c:pt idx="1682">
                  <c:v>163.268</c:v>
                </c:pt>
                <c:pt idx="1683">
                  <c:v>162.16</c:v>
                </c:pt>
                <c:pt idx="1684">
                  <c:v>161.05099999999999</c:v>
                </c:pt>
                <c:pt idx="1685">
                  <c:v>159.94200000000001</c:v>
                </c:pt>
                <c:pt idx="1686">
                  <c:v>158.833</c:v>
                </c:pt>
                <c:pt idx="1687">
                  <c:v>157.72399999999999</c:v>
                </c:pt>
                <c:pt idx="1688">
                  <c:v>156.61500000000001</c:v>
                </c:pt>
                <c:pt idx="1689">
                  <c:v>155.505</c:v>
                </c:pt>
                <c:pt idx="1690">
                  <c:v>154.39500000000001</c:v>
                </c:pt>
                <c:pt idx="1691">
                  <c:v>153.286</c:v>
                </c:pt>
                <c:pt idx="1692">
                  <c:v>152.17500000000001</c:v>
                </c:pt>
                <c:pt idx="1693">
                  <c:v>151.065</c:v>
                </c:pt>
                <c:pt idx="1694">
                  <c:v>149.95500000000001</c:v>
                </c:pt>
                <c:pt idx="1695">
                  <c:v>148.84399999999999</c:v>
                </c:pt>
                <c:pt idx="1696">
                  <c:v>147.733</c:v>
                </c:pt>
                <c:pt idx="1697">
                  <c:v>146.62200000000001</c:v>
                </c:pt>
                <c:pt idx="1698">
                  <c:v>145.511</c:v>
                </c:pt>
                <c:pt idx="1699">
                  <c:v>144.4</c:v>
                </c:pt>
                <c:pt idx="1700">
                  <c:v>143.28800000000001</c:v>
                </c:pt>
                <c:pt idx="1701">
                  <c:v>142.17699999999999</c:v>
                </c:pt>
                <c:pt idx="1702">
                  <c:v>141.065</c:v>
                </c:pt>
                <c:pt idx="1703">
                  <c:v>139.953</c:v>
                </c:pt>
                <c:pt idx="1704">
                  <c:v>138.84100000000001</c:v>
                </c:pt>
                <c:pt idx="1705">
                  <c:v>137.72800000000001</c:v>
                </c:pt>
                <c:pt idx="1706">
                  <c:v>136.61600000000001</c:v>
                </c:pt>
                <c:pt idx="1707">
                  <c:v>135.50299999999999</c:v>
                </c:pt>
                <c:pt idx="1708">
                  <c:v>134.38999999999999</c:v>
                </c:pt>
                <c:pt idx="1709">
                  <c:v>133.27699999999999</c:v>
                </c:pt>
                <c:pt idx="1710">
                  <c:v>132.16300000000001</c:v>
                </c:pt>
                <c:pt idx="1711">
                  <c:v>131.05000000000001</c:v>
                </c:pt>
                <c:pt idx="1712">
                  <c:v>129.93600000000001</c:v>
                </c:pt>
                <c:pt idx="1713">
                  <c:v>128.822</c:v>
                </c:pt>
                <c:pt idx="1714">
                  <c:v>127.708</c:v>
                </c:pt>
                <c:pt idx="1715">
                  <c:v>126.59399999999999</c:v>
                </c:pt>
                <c:pt idx="1716">
                  <c:v>125.48</c:v>
                </c:pt>
                <c:pt idx="1717">
                  <c:v>124.36499999999999</c:v>
                </c:pt>
                <c:pt idx="1718">
                  <c:v>123.25</c:v>
                </c:pt>
                <c:pt idx="1719">
                  <c:v>122.13500000000001</c:v>
                </c:pt>
                <c:pt idx="1720">
                  <c:v>121.02</c:v>
                </c:pt>
                <c:pt idx="1721">
                  <c:v>119.905</c:v>
                </c:pt>
              </c:numCache>
            </c:numRef>
          </c:xVal>
          <c:yVal>
            <c:numRef>
              <c:f>Analcime100!$B$1:$B$1722</c:f>
              <c:numCache>
                <c:formatCode>General</c:formatCode>
                <c:ptCount val="1722"/>
                <c:pt idx="0">
                  <c:v>1361.25</c:v>
                </c:pt>
                <c:pt idx="1">
                  <c:v>1358.05</c:v>
                </c:pt>
                <c:pt idx="2">
                  <c:v>1352.76</c:v>
                </c:pt>
                <c:pt idx="3">
                  <c:v>1353.54</c:v>
                </c:pt>
                <c:pt idx="4">
                  <c:v>1351.91</c:v>
                </c:pt>
                <c:pt idx="5">
                  <c:v>1347.44</c:v>
                </c:pt>
                <c:pt idx="6">
                  <c:v>1342.39</c:v>
                </c:pt>
                <c:pt idx="7">
                  <c:v>1340</c:v>
                </c:pt>
                <c:pt idx="8">
                  <c:v>1347.5</c:v>
                </c:pt>
                <c:pt idx="9">
                  <c:v>1353.51</c:v>
                </c:pt>
                <c:pt idx="10">
                  <c:v>1362.12</c:v>
                </c:pt>
                <c:pt idx="11">
                  <c:v>1354.74</c:v>
                </c:pt>
                <c:pt idx="12">
                  <c:v>1354.5</c:v>
                </c:pt>
                <c:pt idx="13">
                  <c:v>1351.63</c:v>
                </c:pt>
                <c:pt idx="14">
                  <c:v>1351.54</c:v>
                </c:pt>
                <c:pt idx="15">
                  <c:v>1347.17</c:v>
                </c:pt>
                <c:pt idx="16">
                  <c:v>1345.48</c:v>
                </c:pt>
                <c:pt idx="17">
                  <c:v>1344.94</c:v>
                </c:pt>
                <c:pt idx="18">
                  <c:v>1344.7</c:v>
                </c:pt>
                <c:pt idx="19">
                  <c:v>1349.33</c:v>
                </c:pt>
                <c:pt idx="20">
                  <c:v>1348.71</c:v>
                </c:pt>
                <c:pt idx="21">
                  <c:v>1343.51</c:v>
                </c:pt>
                <c:pt idx="22">
                  <c:v>1347.24</c:v>
                </c:pt>
                <c:pt idx="23">
                  <c:v>1350.59</c:v>
                </c:pt>
                <c:pt idx="24">
                  <c:v>1359.68</c:v>
                </c:pt>
                <c:pt idx="25">
                  <c:v>1360.57</c:v>
                </c:pt>
                <c:pt idx="26">
                  <c:v>1358.05</c:v>
                </c:pt>
                <c:pt idx="27">
                  <c:v>1350.17</c:v>
                </c:pt>
                <c:pt idx="28">
                  <c:v>1348.68</c:v>
                </c:pt>
                <c:pt idx="29">
                  <c:v>1353.81</c:v>
                </c:pt>
                <c:pt idx="30">
                  <c:v>1361.27</c:v>
                </c:pt>
                <c:pt idx="31">
                  <c:v>1351.42</c:v>
                </c:pt>
                <c:pt idx="32">
                  <c:v>1348.01</c:v>
                </c:pt>
                <c:pt idx="33">
                  <c:v>1354.63</c:v>
                </c:pt>
                <c:pt idx="34">
                  <c:v>1359.68</c:v>
                </c:pt>
                <c:pt idx="35">
                  <c:v>1352.27</c:v>
                </c:pt>
                <c:pt idx="36">
                  <c:v>1353.06</c:v>
                </c:pt>
                <c:pt idx="37">
                  <c:v>1353.89</c:v>
                </c:pt>
                <c:pt idx="38">
                  <c:v>1357.64</c:v>
                </c:pt>
                <c:pt idx="39">
                  <c:v>1350.46</c:v>
                </c:pt>
                <c:pt idx="40">
                  <c:v>1347.73</c:v>
                </c:pt>
                <c:pt idx="41">
                  <c:v>1345.29</c:v>
                </c:pt>
                <c:pt idx="42">
                  <c:v>1339.61</c:v>
                </c:pt>
                <c:pt idx="43">
                  <c:v>1348.39</c:v>
                </c:pt>
                <c:pt idx="44">
                  <c:v>1354.73</c:v>
                </c:pt>
                <c:pt idx="45">
                  <c:v>1366.37</c:v>
                </c:pt>
                <c:pt idx="46">
                  <c:v>1366.95</c:v>
                </c:pt>
                <c:pt idx="47">
                  <c:v>1356.97</c:v>
                </c:pt>
                <c:pt idx="48">
                  <c:v>1360.34</c:v>
                </c:pt>
                <c:pt idx="49">
                  <c:v>1364.99</c:v>
                </c:pt>
                <c:pt idx="50">
                  <c:v>1354.81</c:v>
                </c:pt>
                <c:pt idx="51">
                  <c:v>1341.28</c:v>
                </c:pt>
                <c:pt idx="52">
                  <c:v>1342.21</c:v>
                </c:pt>
                <c:pt idx="53">
                  <c:v>1336.97</c:v>
                </c:pt>
                <c:pt idx="54">
                  <c:v>1329.75</c:v>
                </c:pt>
                <c:pt idx="55">
                  <c:v>1320.32</c:v>
                </c:pt>
                <c:pt idx="56">
                  <c:v>1312.61</c:v>
                </c:pt>
                <c:pt idx="57">
                  <c:v>1312.26</c:v>
                </c:pt>
                <c:pt idx="58">
                  <c:v>1309.6400000000001</c:v>
                </c:pt>
                <c:pt idx="59">
                  <c:v>1317.12</c:v>
                </c:pt>
                <c:pt idx="60">
                  <c:v>1319.42</c:v>
                </c:pt>
                <c:pt idx="61">
                  <c:v>1317.81</c:v>
                </c:pt>
                <c:pt idx="62">
                  <c:v>1320.59</c:v>
                </c:pt>
                <c:pt idx="63">
                  <c:v>1320.67</c:v>
                </c:pt>
                <c:pt idx="64">
                  <c:v>1319.69</c:v>
                </c:pt>
                <c:pt idx="65">
                  <c:v>1316.65</c:v>
                </c:pt>
                <c:pt idx="66">
                  <c:v>1310.1099999999999</c:v>
                </c:pt>
                <c:pt idx="67">
                  <c:v>1307.69</c:v>
                </c:pt>
                <c:pt idx="68">
                  <c:v>1306.1500000000001</c:v>
                </c:pt>
                <c:pt idx="69">
                  <c:v>1304.92</c:v>
                </c:pt>
                <c:pt idx="70">
                  <c:v>1309.56</c:v>
                </c:pt>
                <c:pt idx="71">
                  <c:v>1313.11</c:v>
                </c:pt>
                <c:pt idx="72">
                  <c:v>1309.49</c:v>
                </c:pt>
                <c:pt idx="73">
                  <c:v>1313.95</c:v>
                </c:pt>
                <c:pt idx="74">
                  <c:v>1307.93</c:v>
                </c:pt>
                <c:pt idx="75">
                  <c:v>1305.0999999999999</c:v>
                </c:pt>
                <c:pt idx="76">
                  <c:v>1305.67</c:v>
                </c:pt>
                <c:pt idx="77">
                  <c:v>1306.1199999999999</c:v>
                </c:pt>
                <c:pt idx="78">
                  <c:v>1309.23</c:v>
                </c:pt>
                <c:pt idx="79">
                  <c:v>1304.8499999999999</c:v>
                </c:pt>
                <c:pt idx="80">
                  <c:v>1301.6300000000001</c:v>
                </c:pt>
                <c:pt idx="81">
                  <c:v>1303.05</c:v>
                </c:pt>
                <c:pt idx="82">
                  <c:v>1304.8499999999999</c:v>
                </c:pt>
                <c:pt idx="83">
                  <c:v>1309.72</c:v>
                </c:pt>
                <c:pt idx="84">
                  <c:v>1310.1600000000001</c:v>
                </c:pt>
                <c:pt idx="85">
                  <c:v>1310.6199999999999</c:v>
                </c:pt>
                <c:pt idx="86">
                  <c:v>1321.55</c:v>
                </c:pt>
                <c:pt idx="87">
                  <c:v>1323.83</c:v>
                </c:pt>
                <c:pt idx="88">
                  <c:v>1329.99</c:v>
                </c:pt>
                <c:pt idx="89">
                  <c:v>1332.88</c:v>
                </c:pt>
                <c:pt idx="90">
                  <c:v>1325.78</c:v>
                </c:pt>
                <c:pt idx="91">
                  <c:v>1331.42</c:v>
                </c:pt>
                <c:pt idx="92">
                  <c:v>1336.4</c:v>
                </c:pt>
                <c:pt idx="93">
                  <c:v>1329.1</c:v>
                </c:pt>
                <c:pt idx="94">
                  <c:v>1327.99</c:v>
                </c:pt>
                <c:pt idx="95">
                  <c:v>1322.45</c:v>
                </c:pt>
                <c:pt idx="96">
                  <c:v>1321.36</c:v>
                </c:pt>
                <c:pt idx="97">
                  <c:v>1314.35</c:v>
                </c:pt>
                <c:pt idx="98">
                  <c:v>1307.76</c:v>
                </c:pt>
                <c:pt idx="99">
                  <c:v>1304.6300000000001</c:v>
                </c:pt>
                <c:pt idx="100">
                  <c:v>1292.98</c:v>
                </c:pt>
                <c:pt idx="101">
                  <c:v>1290.0999999999999</c:v>
                </c:pt>
                <c:pt idx="102">
                  <c:v>1285.28</c:v>
                </c:pt>
                <c:pt idx="103">
                  <c:v>1286.4100000000001</c:v>
                </c:pt>
                <c:pt idx="104">
                  <c:v>1294.49</c:v>
                </c:pt>
                <c:pt idx="105">
                  <c:v>1295.57</c:v>
                </c:pt>
                <c:pt idx="106">
                  <c:v>1299.9000000000001</c:v>
                </c:pt>
                <c:pt idx="107">
                  <c:v>1318.35</c:v>
                </c:pt>
                <c:pt idx="108">
                  <c:v>1330.43</c:v>
                </c:pt>
                <c:pt idx="109">
                  <c:v>1339.3</c:v>
                </c:pt>
                <c:pt idx="110">
                  <c:v>1353.61</c:v>
                </c:pt>
                <c:pt idx="111">
                  <c:v>1359.87</c:v>
                </c:pt>
                <c:pt idx="112">
                  <c:v>1361.36</c:v>
                </c:pt>
                <c:pt idx="113">
                  <c:v>1356.22</c:v>
                </c:pt>
                <c:pt idx="114">
                  <c:v>1357.15</c:v>
                </c:pt>
                <c:pt idx="115">
                  <c:v>1359.41</c:v>
                </c:pt>
                <c:pt idx="116">
                  <c:v>1354.2</c:v>
                </c:pt>
                <c:pt idx="117">
                  <c:v>1355.25</c:v>
                </c:pt>
                <c:pt idx="118">
                  <c:v>1346.92</c:v>
                </c:pt>
                <c:pt idx="119">
                  <c:v>1351.45</c:v>
                </c:pt>
                <c:pt idx="120">
                  <c:v>1346.57</c:v>
                </c:pt>
                <c:pt idx="121">
                  <c:v>1342.6</c:v>
                </c:pt>
                <c:pt idx="122">
                  <c:v>1342.57</c:v>
                </c:pt>
                <c:pt idx="123">
                  <c:v>1346.1</c:v>
                </c:pt>
                <c:pt idx="124">
                  <c:v>1347.45</c:v>
                </c:pt>
                <c:pt idx="125">
                  <c:v>1352.57</c:v>
                </c:pt>
                <c:pt idx="126">
                  <c:v>1350.5</c:v>
                </c:pt>
                <c:pt idx="127">
                  <c:v>1351.83</c:v>
                </c:pt>
                <c:pt idx="128">
                  <c:v>1348.99</c:v>
                </c:pt>
                <c:pt idx="129">
                  <c:v>1345.48</c:v>
                </c:pt>
                <c:pt idx="130">
                  <c:v>1348.1</c:v>
                </c:pt>
                <c:pt idx="131">
                  <c:v>1355.24</c:v>
                </c:pt>
                <c:pt idx="132">
                  <c:v>1359.63</c:v>
                </c:pt>
                <c:pt idx="133">
                  <c:v>1361.46</c:v>
                </c:pt>
                <c:pt idx="134">
                  <c:v>1362.36</c:v>
                </c:pt>
                <c:pt idx="135">
                  <c:v>1363.72</c:v>
                </c:pt>
                <c:pt idx="136">
                  <c:v>1362.1</c:v>
                </c:pt>
                <c:pt idx="137">
                  <c:v>1365.72</c:v>
                </c:pt>
                <c:pt idx="138">
                  <c:v>1363.15</c:v>
                </c:pt>
                <c:pt idx="139">
                  <c:v>1354.65</c:v>
                </c:pt>
                <c:pt idx="140">
                  <c:v>1354.22</c:v>
                </c:pt>
                <c:pt idx="141">
                  <c:v>1357.11</c:v>
                </c:pt>
                <c:pt idx="142">
                  <c:v>1358.56</c:v>
                </c:pt>
                <c:pt idx="143">
                  <c:v>1358.33</c:v>
                </c:pt>
                <c:pt idx="144">
                  <c:v>1358.16</c:v>
                </c:pt>
                <c:pt idx="145">
                  <c:v>1350.56</c:v>
                </c:pt>
                <c:pt idx="146">
                  <c:v>1351.68</c:v>
                </c:pt>
                <c:pt idx="147">
                  <c:v>1353.64</c:v>
                </c:pt>
                <c:pt idx="148">
                  <c:v>1348.26</c:v>
                </c:pt>
                <c:pt idx="149">
                  <c:v>1348.9</c:v>
                </c:pt>
                <c:pt idx="150">
                  <c:v>1348.41</c:v>
                </c:pt>
                <c:pt idx="151">
                  <c:v>1350.84</c:v>
                </c:pt>
                <c:pt idx="152">
                  <c:v>1354.82</c:v>
                </c:pt>
                <c:pt idx="153">
                  <c:v>1359.79</c:v>
                </c:pt>
                <c:pt idx="154">
                  <c:v>1356.78</c:v>
                </c:pt>
                <c:pt idx="155">
                  <c:v>1346.75</c:v>
                </c:pt>
                <c:pt idx="156">
                  <c:v>1346.96</c:v>
                </c:pt>
                <c:pt idx="157">
                  <c:v>1349.86</c:v>
                </c:pt>
                <c:pt idx="158">
                  <c:v>1351.87</c:v>
                </c:pt>
                <c:pt idx="159">
                  <c:v>1351.22</c:v>
                </c:pt>
                <c:pt idx="160">
                  <c:v>1349.78</c:v>
                </c:pt>
                <c:pt idx="161">
                  <c:v>1352.42</c:v>
                </c:pt>
                <c:pt idx="162">
                  <c:v>1361.69</c:v>
                </c:pt>
                <c:pt idx="163">
                  <c:v>1368.18</c:v>
                </c:pt>
                <c:pt idx="164">
                  <c:v>1377.02</c:v>
                </c:pt>
                <c:pt idx="165">
                  <c:v>1383.64</c:v>
                </c:pt>
                <c:pt idx="166">
                  <c:v>1386.32</c:v>
                </c:pt>
                <c:pt idx="167">
                  <c:v>1395.65</c:v>
                </c:pt>
                <c:pt idx="168">
                  <c:v>1401.51</c:v>
                </c:pt>
                <c:pt idx="169">
                  <c:v>1400.72</c:v>
                </c:pt>
                <c:pt idx="170">
                  <c:v>1394.53</c:v>
                </c:pt>
                <c:pt idx="171">
                  <c:v>1381.73</c:v>
                </c:pt>
                <c:pt idx="172">
                  <c:v>1379.4</c:v>
                </c:pt>
                <c:pt idx="173">
                  <c:v>1383.8</c:v>
                </c:pt>
                <c:pt idx="174">
                  <c:v>1376.79</c:v>
                </c:pt>
                <c:pt idx="175">
                  <c:v>1371.04</c:v>
                </c:pt>
                <c:pt idx="176">
                  <c:v>1367.86</c:v>
                </c:pt>
                <c:pt idx="177">
                  <c:v>1373.66</c:v>
                </c:pt>
                <c:pt idx="178">
                  <c:v>1378.32</c:v>
                </c:pt>
                <c:pt idx="179">
                  <c:v>1385.9</c:v>
                </c:pt>
                <c:pt idx="180">
                  <c:v>1386.45</c:v>
                </c:pt>
                <c:pt idx="181">
                  <c:v>1380.02</c:v>
                </c:pt>
                <c:pt idx="182">
                  <c:v>1385.34</c:v>
                </c:pt>
                <c:pt idx="183">
                  <c:v>1386.75</c:v>
                </c:pt>
                <c:pt idx="184">
                  <c:v>1384.62</c:v>
                </c:pt>
                <c:pt idx="185">
                  <c:v>1385.44</c:v>
                </c:pt>
                <c:pt idx="186">
                  <c:v>1382.21</c:v>
                </c:pt>
                <c:pt idx="187">
                  <c:v>1382.08</c:v>
                </c:pt>
                <c:pt idx="188">
                  <c:v>1380.44</c:v>
                </c:pt>
                <c:pt idx="189">
                  <c:v>1382.07</c:v>
                </c:pt>
                <c:pt idx="190">
                  <c:v>1371.4</c:v>
                </c:pt>
                <c:pt idx="191">
                  <c:v>1367.53</c:v>
                </c:pt>
                <c:pt idx="192">
                  <c:v>1366.41</c:v>
                </c:pt>
                <c:pt idx="193">
                  <c:v>1367.41</c:v>
                </c:pt>
                <c:pt idx="194">
                  <c:v>1369.03</c:v>
                </c:pt>
                <c:pt idx="195">
                  <c:v>1364.42</c:v>
                </c:pt>
                <c:pt idx="196">
                  <c:v>1355.11</c:v>
                </c:pt>
                <c:pt idx="197">
                  <c:v>1350.85</c:v>
                </c:pt>
                <c:pt idx="198">
                  <c:v>1360.2</c:v>
                </c:pt>
                <c:pt idx="199">
                  <c:v>1361.07</c:v>
                </c:pt>
                <c:pt idx="200">
                  <c:v>1363.95</c:v>
                </c:pt>
                <c:pt idx="201">
                  <c:v>1368.03</c:v>
                </c:pt>
                <c:pt idx="202">
                  <c:v>1372.99</c:v>
                </c:pt>
                <c:pt idx="203">
                  <c:v>1378.74</c:v>
                </c:pt>
                <c:pt idx="204">
                  <c:v>1380.04</c:v>
                </c:pt>
                <c:pt idx="205">
                  <c:v>1374.24</c:v>
                </c:pt>
                <c:pt idx="206">
                  <c:v>1371.07</c:v>
                </c:pt>
                <c:pt idx="207">
                  <c:v>1373.57</c:v>
                </c:pt>
                <c:pt idx="208">
                  <c:v>1372.36</c:v>
                </c:pt>
                <c:pt idx="209">
                  <c:v>1370.89</c:v>
                </c:pt>
                <c:pt idx="210">
                  <c:v>1368.06</c:v>
                </c:pt>
                <c:pt idx="211">
                  <c:v>1364.14</c:v>
                </c:pt>
                <c:pt idx="212">
                  <c:v>1359.59</c:v>
                </c:pt>
                <c:pt idx="213">
                  <c:v>1364.17</c:v>
                </c:pt>
                <c:pt idx="214">
                  <c:v>1360.12</c:v>
                </c:pt>
                <c:pt idx="215">
                  <c:v>1354.69</c:v>
                </c:pt>
                <c:pt idx="216">
                  <c:v>1349.78</c:v>
                </c:pt>
                <c:pt idx="217">
                  <c:v>1349.55</c:v>
                </c:pt>
                <c:pt idx="218">
                  <c:v>1352.57</c:v>
                </c:pt>
                <c:pt idx="219">
                  <c:v>1341.61</c:v>
                </c:pt>
                <c:pt idx="220">
                  <c:v>1333.03</c:v>
                </c:pt>
                <c:pt idx="221">
                  <c:v>1326.83</c:v>
                </c:pt>
                <c:pt idx="222">
                  <c:v>1330.97</c:v>
                </c:pt>
                <c:pt idx="223">
                  <c:v>1337.73</c:v>
                </c:pt>
                <c:pt idx="224">
                  <c:v>1337.08</c:v>
                </c:pt>
                <c:pt idx="225">
                  <c:v>1334.68</c:v>
                </c:pt>
                <c:pt idx="226">
                  <c:v>1338.31</c:v>
                </c:pt>
                <c:pt idx="227">
                  <c:v>1343.09</c:v>
                </c:pt>
                <c:pt idx="228">
                  <c:v>1341.74</c:v>
                </c:pt>
                <c:pt idx="229">
                  <c:v>1342.09</c:v>
                </c:pt>
                <c:pt idx="230">
                  <c:v>1323.5</c:v>
                </c:pt>
                <c:pt idx="231">
                  <c:v>1322.76</c:v>
                </c:pt>
                <c:pt idx="232">
                  <c:v>1323.94</c:v>
                </c:pt>
                <c:pt idx="233">
                  <c:v>1325.27</c:v>
                </c:pt>
                <c:pt idx="234">
                  <c:v>1322.15</c:v>
                </c:pt>
                <c:pt idx="235">
                  <c:v>1312.43</c:v>
                </c:pt>
                <c:pt idx="236">
                  <c:v>1317.59</c:v>
                </c:pt>
                <c:pt idx="237">
                  <c:v>1324.03</c:v>
                </c:pt>
                <c:pt idx="238">
                  <c:v>1326.55</c:v>
                </c:pt>
                <c:pt idx="239">
                  <c:v>1325.53</c:v>
                </c:pt>
                <c:pt idx="240">
                  <c:v>1324.96</c:v>
                </c:pt>
                <c:pt idx="241">
                  <c:v>1328.62</c:v>
                </c:pt>
                <c:pt idx="242">
                  <c:v>1330.89</c:v>
                </c:pt>
                <c:pt idx="243">
                  <c:v>1328.52</c:v>
                </c:pt>
                <c:pt idx="244">
                  <c:v>1327</c:v>
                </c:pt>
                <c:pt idx="245">
                  <c:v>1323.81</c:v>
                </c:pt>
                <c:pt idx="246">
                  <c:v>1320.85</c:v>
                </c:pt>
                <c:pt idx="247">
                  <c:v>1322.07</c:v>
                </c:pt>
                <c:pt idx="248">
                  <c:v>1320.41</c:v>
                </c:pt>
                <c:pt idx="249">
                  <c:v>1315.96</c:v>
                </c:pt>
                <c:pt idx="250">
                  <c:v>1310.0999999999999</c:v>
                </c:pt>
                <c:pt idx="251">
                  <c:v>1309.8599999999999</c:v>
                </c:pt>
                <c:pt idx="252">
                  <c:v>1314.73</c:v>
                </c:pt>
                <c:pt idx="253">
                  <c:v>1315.59</c:v>
                </c:pt>
                <c:pt idx="254">
                  <c:v>1310.74</c:v>
                </c:pt>
                <c:pt idx="255">
                  <c:v>1301.33</c:v>
                </c:pt>
                <c:pt idx="256">
                  <c:v>1302.49</c:v>
                </c:pt>
                <c:pt idx="257">
                  <c:v>1299.6600000000001</c:v>
                </c:pt>
                <c:pt idx="258">
                  <c:v>1292.01</c:v>
                </c:pt>
                <c:pt idx="259">
                  <c:v>1293.08</c:v>
                </c:pt>
                <c:pt idx="260">
                  <c:v>1298.53</c:v>
                </c:pt>
                <c:pt idx="261">
                  <c:v>1306.05</c:v>
                </c:pt>
                <c:pt idx="262">
                  <c:v>1309.1300000000001</c:v>
                </c:pt>
                <c:pt idx="263">
                  <c:v>1299.48</c:v>
                </c:pt>
                <c:pt idx="264">
                  <c:v>1295.8</c:v>
                </c:pt>
                <c:pt idx="265">
                  <c:v>1303.47</c:v>
                </c:pt>
                <c:pt idx="266">
                  <c:v>1300.6199999999999</c:v>
                </c:pt>
                <c:pt idx="267">
                  <c:v>1307.4100000000001</c:v>
                </c:pt>
                <c:pt idx="268">
                  <c:v>1303.26</c:v>
                </c:pt>
                <c:pt idx="269">
                  <c:v>1302.5</c:v>
                </c:pt>
                <c:pt idx="270">
                  <c:v>1303.71</c:v>
                </c:pt>
                <c:pt idx="271">
                  <c:v>1305.94</c:v>
                </c:pt>
                <c:pt idx="272">
                  <c:v>1310.54</c:v>
                </c:pt>
                <c:pt idx="273">
                  <c:v>1302.58</c:v>
                </c:pt>
                <c:pt idx="274">
                  <c:v>1299.93</c:v>
                </c:pt>
                <c:pt idx="275">
                  <c:v>1304.06</c:v>
                </c:pt>
                <c:pt idx="276">
                  <c:v>1309.18</c:v>
                </c:pt>
                <c:pt idx="277">
                  <c:v>1312.83</c:v>
                </c:pt>
                <c:pt idx="278">
                  <c:v>1304.47</c:v>
                </c:pt>
                <c:pt idx="279">
                  <c:v>1304.1500000000001</c:v>
                </c:pt>
                <c:pt idx="280">
                  <c:v>1301.18</c:v>
                </c:pt>
                <c:pt idx="281">
                  <c:v>1300.4100000000001</c:v>
                </c:pt>
                <c:pt idx="282">
                  <c:v>1300.4100000000001</c:v>
                </c:pt>
                <c:pt idx="283">
                  <c:v>1297.4100000000001</c:v>
                </c:pt>
                <c:pt idx="284">
                  <c:v>1284.94</c:v>
                </c:pt>
                <c:pt idx="285">
                  <c:v>1284.01</c:v>
                </c:pt>
                <c:pt idx="286">
                  <c:v>1282.75</c:v>
                </c:pt>
                <c:pt idx="287">
                  <c:v>1275.81</c:v>
                </c:pt>
                <c:pt idx="288">
                  <c:v>1269.45</c:v>
                </c:pt>
                <c:pt idx="289">
                  <c:v>1259.1199999999999</c:v>
                </c:pt>
                <c:pt idx="290">
                  <c:v>1260.75</c:v>
                </c:pt>
                <c:pt idx="291">
                  <c:v>1264.3900000000001</c:v>
                </c:pt>
                <c:pt idx="292">
                  <c:v>1263.9100000000001</c:v>
                </c:pt>
                <c:pt idx="293">
                  <c:v>1263.33</c:v>
                </c:pt>
                <c:pt idx="294">
                  <c:v>1264.74</c:v>
                </c:pt>
                <c:pt idx="295">
                  <c:v>1274.32</c:v>
                </c:pt>
                <c:pt idx="296">
                  <c:v>1264.32</c:v>
                </c:pt>
                <c:pt idx="297">
                  <c:v>1274.01</c:v>
                </c:pt>
                <c:pt idx="298">
                  <c:v>1293.92</c:v>
                </c:pt>
                <c:pt idx="299">
                  <c:v>1292.82</c:v>
                </c:pt>
                <c:pt idx="300">
                  <c:v>1295.55</c:v>
                </c:pt>
                <c:pt idx="301">
                  <c:v>1294.81</c:v>
                </c:pt>
                <c:pt idx="302">
                  <c:v>1293.69</c:v>
                </c:pt>
                <c:pt idx="303">
                  <c:v>1285.19</c:v>
                </c:pt>
                <c:pt idx="304">
                  <c:v>1284.51</c:v>
                </c:pt>
                <c:pt idx="305">
                  <c:v>1282.2</c:v>
                </c:pt>
                <c:pt idx="306">
                  <c:v>1276.7</c:v>
                </c:pt>
                <c:pt idx="307">
                  <c:v>1270.77</c:v>
                </c:pt>
                <c:pt idx="308">
                  <c:v>1264.8800000000001</c:v>
                </c:pt>
                <c:pt idx="309">
                  <c:v>1262.3399999999999</c:v>
                </c:pt>
                <c:pt idx="310">
                  <c:v>1255.9100000000001</c:v>
                </c:pt>
                <c:pt idx="311">
                  <c:v>1250.3900000000001</c:v>
                </c:pt>
                <c:pt idx="312">
                  <c:v>1248.8599999999999</c:v>
                </c:pt>
                <c:pt idx="313">
                  <c:v>1257.6500000000001</c:v>
                </c:pt>
                <c:pt idx="314">
                  <c:v>1266.0899999999999</c:v>
                </c:pt>
                <c:pt idx="315">
                  <c:v>1271.73</c:v>
                </c:pt>
                <c:pt idx="316">
                  <c:v>1268.5899999999999</c:v>
                </c:pt>
                <c:pt idx="317">
                  <c:v>1261.77</c:v>
                </c:pt>
                <c:pt idx="318">
                  <c:v>1264.47</c:v>
                </c:pt>
                <c:pt idx="319">
                  <c:v>1258.3</c:v>
                </c:pt>
                <c:pt idx="320">
                  <c:v>1264.8499999999999</c:v>
                </c:pt>
                <c:pt idx="321">
                  <c:v>1269.57</c:v>
                </c:pt>
                <c:pt idx="322">
                  <c:v>1268.68</c:v>
                </c:pt>
                <c:pt idx="323">
                  <c:v>1272.24</c:v>
                </c:pt>
                <c:pt idx="324">
                  <c:v>1276.57</c:v>
                </c:pt>
                <c:pt idx="325">
                  <c:v>1276.3699999999999</c:v>
                </c:pt>
                <c:pt idx="326">
                  <c:v>1273.06</c:v>
                </c:pt>
                <c:pt idx="327">
                  <c:v>1269.29</c:v>
                </c:pt>
                <c:pt idx="328">
                  <c:v>1268.83</c:v>
                </c:pt>
                <c:pt idx="329">
                  <c:v>1256.42</c:v>
                </c:pt>
                <c:pt idx="330">
                  <c:v>1247.05</c:v>
                </c:pt>
                <c:pt idx="331">
                  <c:v>1236.54</c:v>
                </c:pt>
                <c:pt idx="332">
                  <c:v>1226.05</c:v>
                </c:pt>
                <c:pt idx="333">
                  <c:v>1219.9000000000001</c:v>
                </c:pt>
                <c:pt idx="334">
                  <c:v>1215.3699999999999</c:v>
                </c:pt>
                <c:pt idx="335">
                  <c:v>1218.8399999999999</c:v>
                </c:pt>
                <c:pt idx="336">
                  <c:v>1221.8800000000001</c:v>
                </c:pt>
                <c:pt idx="337">
                  <c:v>1229.58</c:v>
                </c:pt>
                <c:pt idx="338">
                  <c:v>1234.99</c:v>
                </c:pt>
                <c:pt idx="339">
                  <c:v>1243.6600000000001</c:v>
                </c:pt>
                <c:pt idx="340">
                  <c:v>1252.73</c:v>
                </c:pt>
                <c:pt idx="341">
                  <c:v>1261.49</c:v>
                </c:pt>
                <c:pt idx="342">
                  <c:v>1257.69</c:v>
                </c:pt>
                <c:pt idx="343">
                  <c:v>1260.74</c:v>
                </c:pt>
                <c:pt idx="344">
                  <c:v>1258.52</c:v>
                </c:pt>
                <c:pt idx="345">
                  <c:v>1257.6300000000001</c:v>
                </c:pt>
                <c:pt idx="346">
                  <c:v>1254.8399999999999</c:v>
                </c:pt>
                <c:pt idx="347">
                  <c:v>1250.8399999999999</c:v>
                </c:pt>
                <c:pt idx="348">
                  <c:v>1250.23</c:v>
                </c:pt>
                <c:pt idx="349">
                  <c:v>1242.8800000000001</c:v>
                </c:pt>
                <c:pt idx="350">
                  <c:v>1241.3599999999999</c:v>
                </c:pt>
                <c:pt idx="351">
                  <c:v>1249.8</c:v>
                </c:pt>
                <c:pt idx="352">
                  <c:v>1243.17</c:v>
                </c:pt>
                <c:pt idx="353">
                  <c:v>1250.96</c:v>
                </c:pt>
                <c:pt idx="354">
                  <c:v>1253.8599999999999</c:v>
                </c:pt>
                <c:pt idx="355">
                  <c:v>1257.02</c:v>
                </c:pt>
                <c:pt idx="356">
                  <c:v>1258.8900000000001</c:v>
                </c:pt>
                <c:pt idx="357">
                  <c:v>1264.94</c:v>
                </c:pt>
                <c:pt idx="358">
                  <c:v>1261.3599999999999</c:v>
                </c:pt>
                <c:pt idx="359">
                  <c:v>1258.1500000000001</c:v>
                </c:pt>
                <c:pt idx="360">
                  <c:v>1254.53</c:v>
                </c:pt>
                <c:pt idx="361">
                  <c:v>1257.26</c:v>
                </c:pt>
                <c:pt idx="362">
                  <c:v>1249.0899999999999</c:v>
                </c:pt>
                <c:pt idx="363">
                  <c:v>1242.04</c:v>
                </c:pt>
                <c:pt idx="364">
                  <c:v>1240.45</c:v>
                </c:pt>
                <c:pt idx="365">
                  <c:v>1238.3900000000001</c:v>
                </c:pt>
                <c:pt idx="366">
                  <c:v>1241.68</c:v>
                </c:pt>
                <c:pt idx="367">
                  <c:v>1244.1199999999999</c:v>
                </c:pt>
                <c:pt idx="368">
                  <c:v>1237.06</c:v>
                </c:pt>
                <c:pt idx="369">
                  <c:v>1239.1400000000001</c:v>
                </c:pt>
                <c:pt idx="370">
                  <c:v>1238.57</c:v>
                </c:pt>
                <c:pt idx="371">
                  <c:v>1239.3399999999999</c:v>
                </c:pt>
                <c:pt idx="372">
                  <c:v>1239.43</c:v>
                </c:pt>
                <c:pt idx="373">
                  <c:v>1243.73</c:v>
                </c:pt>
                <c:pt idx="374">
                  <c:v>1237.23</c:v>
                </c:pt>
                <c:pt idx="375">
                  <c:v>1234.49</c:v>
                </c:pt>
                <c:pt idx="376">
                  <c:v>1239.25</c:v>
                </c:pt>
                <c:pt idx="377">
                  <c:v>1241.5899999999999</c:v>
                </c:pt>
                <c:pt idx="378">
                  <c:v>1243.73</c:v>
                </c:pt>
                <c:pt idx="379">
                  <c:v>1251.96</c:v>
                </c:pt>
                <c:pt idx="380">
                  <c:v>1265.8</c:v>
                </c:pt>
                <c:pt idx="381">
                  <c:v>1274.51</c:v>
                </c:pt>
                <c:pt idx="382">
                  <c:v>1290.03</c:v>
                </c:pt>
                <c:pt idx="383">
                  <c:v>1295.08</c:v>
                </c:pt>
                <c:pt idx="384">
                  <c:v>1277.21</c:v>
                </c:pt>
                <c:pt idx="385">
                  <c:v>1266.46</c:v>
                </c:pt>
                <c:pt idx="386">
                  <c:v>1263.83</c:v>
                </c:pt>
                <c:pt idx="387">
                  <c:v>1256.67</c:v>
                </c:pt>
                <c:pt idx="388">
                  <c:v>1254</c:v>
                </c:pt>
                <c:pt idx="389">
                  <c:v>1244.73</c:v>
                </c:pt>
                <c:pt idx="390">
                  <c:v>1238.6099999999999</c:v>
                </c:pt>
                <c:pt idx="391">
                  <c:v>1239.44</c:v>
                </c:pt>
                <c:pt idx="392">
                  <c:v>1242.1400000000001</c:v>
                </c:pt>
                <c:pt idx="393">
                  <c:v>1249.04</c:v>
                </c:pt>
                <c:pt idx="394">
                  <c:v>1253.5899999999999</c:v>
                </c:pt>
                <c:pt idx="395">
                  <c:v>1265.3399999999999</c:v>
                </c:pt>
                <c:pt idx="396">
                  <c:v>1276.19</c:v>
                </c:pt>
                <c:pt idx="397">
                  <c:v>1276.22</c:v>
                </c:pt>
                <c:pt idx="398">
                  <c:v>1270.7</c:v>
                </c:pt>
                <c:pt idx="399">
                  <c:v>1265.44</c:v>
                </c:pt>
                <c:pt idx="400">
                  <c:v>1250.1199999999999</c:v>
                </c:pt>
                <c:pt idx="401">
                  <c:v>1252.42</c:v>
                </c:pt>
                <c:pt idx="402">
                  <c:v>1255.26</c:v>
                </c:pt>
                <c:pt idx="403">
                  <c:v>1254.49</c:v>
                </c:pt>
                <c:pt idx="404">
                  <c:v>1257.43</c:v>
                </c:pt>
                <c:pt idx="405">
                  <c:v>1255.94</c:v>
                </c:pt>
                <c:pt idx="406">
                  <c:v>1261.8800000000001</c:v>
                </c:pt>
                <c:pt idx="407">
                  <c:v>1260.67</c:v>
                </c:pt>
                <c:pt idx="408">
                  <c:v>1268.57</c:v>
                </c:pt>
                <c:pt idx="409">
                  <c:v>1274.24</c:v>
                </c:pt>
                <c:pt idx="410">
                  <c:v>1270.81</c:v>
                </c:pt>
                <c:pt idx="411">
                  <c:v>1266.5</c:v>
                </c:pt>
                <c:pt idx="412">
                  <c:v>1256.8499999999999</c:v>
                </c:pt>
                <c:pt idx="413">
                  <c:v>1249.54</c:v>
                </c:pt>
                <c:pt idx="414">
                  <c:v>1243.6099999999999</c:v>
                </c:pt>
                <c:pt idx="415">
                  <c:v>1256.08</c:v>
                </c:pt>
                <c:pt idx="416">
                  <c:v>1254.0999999999999</c:v>
                </c:pt>
                <c:pt idx="417">
                  <c:v>1250.1500000000001</c:v>
                </c:pt>
                <c:pt idx="418">
                  <c:v>1259.28</c:v>
                </c:pt>
                <c:pt idx="419">
                  <c:v>1259.18</c:v>
                </c:pt>
                <c:pt idx="420">
                  <c:v>1263.73</c:v>
                </c:pt>
                <c:pt idx="421">
                  <c:v>1258.52</c:v>
                </c:pt>
                <c:pt idx="422">
                  <c:v>1256.79</c:v>
                </c:pt>
                <c:pt idx="423">
                  <c:v>1254.6099999999999</c:v>
                </c:pt>
                <c:pt idx="424">
                  <c:v>1263.45</c:v>
                </c:pt>
                <c:pt idx="425">
                  <c:v>1263.8699999999999</c:v>
                </c:pt>
                <c:pt idx="426">
                  <c:v>1259.45</c:v>
                </c:pt>
                <c:pt idx="427">
                  <c:v>1254.5899999999999</c:v>
                </c:pt>
                <c:pt idx="428">
                  <c:v>1248.5</c:v>
                </c:pt>
                <c:pt idx="429">
                  <c:v>1249.99</c:v>
                </c:pt>
                <c:pt idx="430">
                  <c:v>1248.7</c:v>
                </c:pt>
                <c:pt idx="431">
                  <c:v>1254.25</c:v>
                </c:pt>
                <c:pt idx="432">
                  <c:v>1249.44</c:v>
                </c:pt>
                <c:pt idx="433">
                  <c:v>1244.6400000000001</c:v>
                </c:pt>
                <c:pt idx="434">
                  <c:v>1250.23</c:v>
                </c:pt>
                <c:pt idx="435">
                  <c:v>1244.82</c:v>
                </c:pt>
                <c:pt idx="436">
                  <c:v>1242.83</c:v>
                </c:pt>
                <c:pt idx="437">
                  <c:v>1237.31</c:v>
                </c:pt>
                <c:pt idx="438">
                  <c:v>1235.07</c:v>
                </c:pt>
                <c:pt idx="439">
                  <c:v>1230.52</c:v>
                </c:pt>
                <c:pt idx="440">
                  <c:v>1230.23</c:v>
                </c:pt>
                <c:pt idx="441">
                  <c:v>1227.27</c:v>
                </c:pt>
                <c:pt idx="442">
                  <c:v>1221.9000000000001</c:v>
                </c:pt>
                <c:pt idx="443">
                  <c:v>1218.46</c:v>
                </c:pt>
                <c:pt idx="444">
                  <c:v>1212.97</c:v>
                </c:pt>
                <c:pt idx="445">
                  <c:v>1216.92</c:v>
                </c:pt>
                <c:pt idx="446">
                  <c:v>1216.06</c:v>
                </c:pt>
                <c:pt idx="447">
                  <c:v>1222.6300000000001</c:v>
                </c:pt>
                <c:pt idx="448">
                  <c:v>1223.29</c:v>
                </c:pt>
                <c:pt idx="449">
                  <c:v>1223.04</c:v>
                </c:pt>
                <c:pt idx="450">
                  <c:v>1227.3</c:v>
                </c:pt>
                <c:pt idx="451">
                  <c:v>1228.29</c:v>
                </c:pt>
                <c:pt idx="452">
                  <c:v>1229.78</c:v>
                </c:pt>
                <c:pt idx="453">
                  <c:v>1235.8</c:v>
                </c:pt>
                <c:pt idx="454">
                  <c:v>1225.45</c:v>
                </c:pt>
                <c:pt idx="455">
                  <c:v>1225.42</c:v>
                </c:pt>
                <c:pt idx="456">
                  <c:v>1228.51</c:v>
                </c:pt>
                <c:pt idx="457">
                  <c:v>1218.93</c:v>
                </c:pt>
                <c:pt idx="458">
                  <c:v>1215.8599999999999</c:v>
                </c:pt>
                <c:pt idx="459">
                  <c:v>1218.6099999999999</c:v>
                </c:pt>
                <c:pt idx="460">
                  <c:v>1218.04</c:v>
                </c:pt>
                <c:pt idx="461">
                  <c:v>1226.7</c:v>
                </c:pt>
                <c:pt idx="462">
                  <c:v>1228.78</c:v>
                </c:pt>
                <c:pt idx="463">
                  <c:v>1235.56</c:v>
                </c:pt>
                <c:pt idx="464">
                  <c:v>1242.0899999999999</c:v>
                </c:pt>
                <c:pt idx="465">
                  <c:v>1245.22</c:v>
                </c:pt>
                <c:pt idx="466">
                  <c:v>1248.03</c:v>
                </c:pt>
                <c:pt idx="467">
                  <c:v>1250.2</c:v>
                </c:pt>
                <c:pt idx="468">
                  <c:v>1250.31</c:v>
                </c:pt>
                <c:pt idx="469">
                  <c:v>1252.54</c:v>
                </c:pt>
                <c:pt idx="470">
                  <c:v>1241.6099999999999</c:v>
                </c:pt>
                <c:pt idx="471">
                  <c:v>1242.46</c:v>
                </c:pt>
                <c:pt idx="472">
                  <c:v>1238.6400000000001</c:v>
                </c:pt>
                <c:pt idx="473">
                  <c:v>1228.5999999999999</c:v>
                </c:pt>
                <c:pt idx="474">
                  <c:v>1224.71</c:v>
                </c:pt>
                <c:pt idx="475">
                  <c:v>1208.1300000000001</c:v>
                </c:pt>
                <c:pt idx="476">
                  <c:v>1199.8800000000001</c:v>
                </c:pt>
                <c:pt idx="477">
                  <c:v>1197.01</c:v>
                </c:pt>
                <c:pt idx="478">
                  <c:v>1191.29</c:v>
                </c:pt>
                <c:pt idx="479">
                  <c:v>1191.18</c:v>
                </c:pt>
                <c:pt idx="480">
                  <c:v>1199.55</c:v>
                </c:pt>
                <c:pt idx="481">
                  <c:v>1199.78</c:v>
                </c:pt>
                <c:pt idx="482">
                  <c:v>1211.26</c:v>
                </c:pt>
                <c:pt idx="483">
                  <c:v>1215.77</c:v>
                </c:pt>
                <c:pt idx="484">
                  <c:v>1214.04</c:v>
                </c:pt>
                <c:pt idx="485">
                  <c:v>1229.55</c:v>
                </c:pt>
                <c:pt idx="486">
                  <c:v>1231.29</c:v>
                </c:pt>
                <c:pt idx="487">
                  <c:v>1236.5</c:v>
                </c:pt>
                <c:pt idx="488">
                  <c:v>1235.74</c:v>
                </c:pt>
                <c:pt idx="489">
                  <c:v>1233.1500000000001</c:v>
                </c:pt>
                <c:pt idx="490">
                  <c:v>1228.8800000000001</c:v>
                </c:pt>
                <c:pt idx="491">
                  <c:v>1210.48</c:v>
                </c:pt>
                <c:pt idx="492">
                  <c:v>1208.17</c:v>
                </c:pt>
                <c:pt idx="493">
                  <c:v>1207.81</c:v>
                </c:pt>
                <c:pt idx="494">
                  <c:v>1204.53</c:v>
                </c:pt>
                <c:pt idx="495">
                  <c:v>1203.21</c:v>
                </c:pt>
                <c:pt idx="496">
                  <c:v>1206.3</c:v>
                </c:pt>
                <c:pt idx="497">
                  <c:v>1201.42</c:v>
                </c:pt>
                <c:pt idx="498">
                  <c:v>1202.73</c:v>
                </c:pt>
                <c:pt idx="499">
                  <c:v>1197.31</c:v>
                </c:pt>
                <c:pt idx="500">
                  <c:v>1192.8</c:v>
                </c:pt>
                <c:pt idx="501">
                  <c:v>1201.74</c:v>
                </c:pt>
                <c:pt idx="502">
                  <c:v>1198.0899999999999</c:v>
                </c:pt>
                <c:pt idx="503">
                  <c:v>1191.98</c:v>
                </c:pt>
                <c:pt idx="504">
                  <c:v>1193.3399999999999</c:v>
                </c:pt>
                <c:pt idx="505">
                  <c:v>1193.07</c:v>
                </c:pt>
                <c:pt idx="506">
                  <c:v>1198.8699999999999</c:v>
                </c:pt>
                <c:pt idx="507">
                  <c:v>1198.67</c:v>
                </c:pt>
                <c:pt idx="508">
                  <c:v>1205.02</c:v>
                </c:pt>
                <c:pt idx="509">
                  <c:v>1223.05</c:v>
                </c:pt>
                <c:pt idx="510">
                  <c:v>1220.48</c:v>
                </c:pt>
                <c:pt idx="511">
                  <c:v>1221.56</c:v>
                </c:pt>
                <c:pt idx="512">
                  <c:v>1215.96</c:v>
                </c:pt>
                <c:pt idx="513">
                  <c:v>1215.27</c:v>
                </c:pt>
                <c:pt idx="514">
                  <c:v>1210.43</c:v>
                </c:pt>
                <c:pt idx="515">
                  <c:v>1211.3699999999999</c:v>
                </c:pt>
                <c:pt idx="516">
                  <c:v>1212.42</c:v>
                </c:pt>
                <c:pt idx="517">
                  <c:v>1215.06</c:v>
                </c:pt>
                <c:pt idx="518">
                  <c:v>1211.6500000000001</c:v>
                </c:pt>
                <c:pt idx="519">
                  <c:v>1206.3900000000001</c:v>
                </c:pt>
                <c:pt idx="520">
                  <c:v>1208.94</c:v>
                </c:pt>
                <c:pt idx="521">
                  <c:v>1210.55</c:v>
                </c:pt>
                <c:pt idx="522">
                  <c:v>1218.4100000000001</c:v>
                </c:pt>
                <c:pt idx="523">
                  <c:v>1222.53</c:v>
                </c:pt>
                <c:pt idx="524">
                  <c:v>1223.6500000000001</c:v>
                </c:pt>
                <c:pt idx="525">
                  <c:v>1229.08</c:v>
                </c:pt>
                <c:pt idx="526">
                  <c:v>1221.6199999999999</c:v>
                </c:pt>
                <c:pt idx="527">
                  <c:v>1214.1600000000001</c:v>
                </c:pt>
                <c:pt idx="528">
                  <c:v>1213.1400000000001</c:v>
                </c:pt>
                <c:pt idx="529">
                  <c:v>1219.8399999999999</c:v>
                </c:pt>
                <c:pt idx="530">
                  <c:v>1214.8900000000001</c:v>
                </c:pt>
                <c:pt idx="531">
                  <c:v>1218.56</c:v>
                </c:pt>
                <c:pt idx="532">
                  <c:v>1220.05</c:v>
                </c:pt>
                <c:pt idx="533">
                  <c:v>1218.47</c:v>
                </c:pt>
                <c:pt idx="534">
                  <c:v>1213.49</c:v>
                </c:pt>
                <c:pt idx="535">
                  <c:v>1207.22</c:v>
                </c:pt>
                <c:pt idx="536">
                  <c:v>1203.8800000000001</c:v>
                </c:pt>
                <c:pt idx="537">
                  <c:v>1203.5899999999999</c:v>
                </c:pt>
                <c:pt idx="538">
                  <c:v>1195.42</c:v>
                </c:pt>
                <c:pt idx="539">
                  <c:v>1191.32</c:v>
                </c:pt>
                <c:pt idx="540">
                  <c:v>1193.19</c:v>
                </c:pt>
                <c:pt idx="541">
                  <c:v>1188.4000000000001</c:v>
                </c:pt>
                <c:pt idx="542">
                  <c:v>1196.3</c:v>
                </c:pt>
                <c:pt idx="543">
                  <c:v>1194.0899999999999</c:v>
                </c:pt>
                <c:pt idx="544">
                  <c:v>1200.58</c:v>
                </c:pt>
                <c:pt idx="545">
                  <c:v>1196.1099999999999</c:v>
                </c:pt>
                <c:pt idx="546">
                  <c:v>1188.18</c:v>
                </c:pt>
                <c:pt idx="547">
                  <c:v>1188.3599999999999</c:v>
                </c:pt>
                <c:pt idx="548">
                  <c:v>1193.03</c:v>
                </c:pt>
                <c:pt idx="549">
                  <c:v>1188.92</c:v>
                </c:pt>
                <c:pt idx="550">
                  <c:v>1185.46</c:v>
                </c:pt>
                <c:pt idx="551">
                  <c:v>1183.26</c:v>
                </c:pt>
                <c:pt idx="552">
                  <c:v>1186.08</c:v>
                </c:pt>
                <c:pt idx="553">
                  <c:v>1181.9000000000001</c:v>
                </c:pt>
                <c:pt idx="554">
                  <c:v>1179.49</c:v>
                </c:pt>
                <c:pt idx="555">
                  <c:v>1186.44</c:v>
                </c:pt>
                <c:pt idx="556">
                  <c:v>1193.57</c:v>
                </c:pt>
                <c:pt idx="557">
                  <c:v>1197.74</c:v>
                </c:pt>
                <c:pt idx="558">
                  <c:v>1207.29</c:v>
                </c:pt>
                <c:pt idx="559">
                  <c:v>1204.8499999999999</c:v>
                </c:pt>
                <c:pt idx="560">
                  <c:v>1194.58</c:v>
                </c:pt>
                <c:pt idx="561">
                  <c:v>1181.5999999999999</c:v>
                </c:pt>
                <c:pt idx="562">
                  <c:v>1167.23</c:v>
                </c:pt>
                <c:pt idx="563">
                  <c:v>1166.72</c:v>
                </c:pt>
                <c:pt idx="564">
                  <c:v>1162.9100000000001</c:v>
                </c:pt>
                <c:pt idx="565">
                  <c:v>1154.22</c:v>
                </c:pt>
                <c:pt idx="566">
                  <c:v>1156.77</c:v>
                </c:pt>
                <c:pt idx="567">
                  <c:v>1152.94</c:v>
                </c:pt>
                <c:pt idx="568">
                  <c:v>1155.73</c:v>
                </c:pt>
                <c:pt idx="569">
                  <c:v>1155.29</c:v>
                </c:pt>
                <c:pt idx="570">
                  <c:v>1155.95</c:v>
                </c:pt>
                <c:pt idx="571">
                  <c:v>1154.98</c:v>
                </c:pt>
                <c:pt idx="572">
                  <c:v>1162.54</c:v>
                </c:pt>
                <c:pt idx="573">
                  <c:v>1167.9100000000001</c:v>
                </c:pt>
                <c:pt idx="574">
                  <c:v>1171.05</c:v>
                </c:pt>
                <c:pt idx="575">
                  <c:v>1170.8</c:v>
                </c:pt>
                <c:pt idx="576">
                  <c:v>1168.94</c:v>
                </c:pt>
                <c:pt idx="577">
                  <c:v>1164.82</c:v>
                </c:pt>
                <c:pt idx="578">
                  <c:v>1162.2</c:v>
                </c:pt>
                <c:pt idx="579">
                  <c:v>1163.1099999999999</c:v>
                </c:pt>
                <c:pt idx="580">
                  <c:v>1158.1099999999999</c:v>
                </c:pt>
                <c:pt idx="581">
                  <c:v>1162.0999999999999</c:v>
                </c:pt>
                <c:pt idx="582">
                  <c:v>1165.54</c:v>
                </c:pt>
                <c:pt idx="583">
                  <c:v>1160.1400000000001</c:v>
                </c:pt>
                <c:pt idx="584">
                  <c:v>1169.01</c:v>
                </c:pt>
                <c:pt idx="585">
                  <c:v>1171.92</c:v>
                </c:pt>
                <c:pt idx="586">
                  <c:v>1171.6500000000001</c:v>
                </c:pt>
                <c:pt idx="587">
                  <c:v>1175.6400000000001</c:v>
                </c:pt>
                <c:pt idx="588">
                  <c:v>1183.4100000000001</c:v>
                </c:pt>
                <c:pt idx="589">
                  <c:v>1190.17</c:v>
                </c:pt>
                <c:pt idx="590">
                  <c:v>1197</c:v>
                </c:pt>
                <c:pt idx="591">
                  <c:v>1196.0899999999999</c:v>
                </c:pt>
                <c:pt idx="592">
                  <c:v>1193.32</c:v>
                </c:pt>
                <c:pt idx="593">
                  <c:v>1187.96</c:v>
                </c:pt>
                <c:pt idx="594">
                  <c:v>1182.33</c:v>
                </c:pt>
                <c:pt idx="595">
                  <c:v>1175.78</c:v>
                </c:pt>
                <c:pt idx="596">
                  <c:v>1171.0899999999999</c:v>
                </c:pt>
                <c:pt idx="597">
                  <c:v>1164.42</c:v>
                </c:pt>
                <c:pt idx="598">
                  <c:v>1158.01</c:v>
                </c:pt>
                <c:pt idx="599">
                  <c:v>1154.77</c:v>
                </c:pt>
                <c:pt idx="600">
                  <c:v>1156.5</c:v>
                </c:pt>
                <c:pt idx="601">
                  <c:v>1156.75</c:v>
                </c:pt>
                <c:pt idx="602">
                  <c:v>1151.77</c:v>
                </c:pt>
                <c:pt idx="603">
                  <c:v>1152.68</c:v>
                </c:pt>
                <c:pt idx="604">
                  <c:v>1154.46</c:v>
                </c:pt>
                <c:pt idx="605">
                  <c:v>1161.3</c:v>
                </c:pt>
                <c:pt idx="606">
                  <c:v>1161.81</c:v>
                </c:pt>
                <c:pt idx="607">
                  <c:v>1157.79</c:v>
                </c:pt>
                <c:pt idx="608">
                  <c:v>1158.47</c:v>
                </c:pt>
                <c:pt idx="609">
                  <c:v>1152.3</c:v>
                </c:pt>
                <c:pt idx="610">
                  <c:v>1158.99</c:v>
                </c:pt>
                <c:pt idx="611">
                  <c:v>1163.17</c:v>
                </c:pt>
                <c:pt idx="612">
                  <c:v>1164.97</c:v>
                </c:pt>
                <c:pt idx="613">
                  <c:v>1164.8</c:v>
                </c:pt>
                <c:pt idx="614">
                  <c:v>1166.51</c:v>
                </c:pt>
                <c:pt idx="615">
                  <c:v>1168.81</c:v>
                </c:pt>
                <c:pt idx="616">
                  <c:v>1164.06</c:v>
                </c:pt>
                <c:pt idx="617">
                  <c:v>1166.5899999999999</c:v>
                </c:pt>
                <c:pt idx="618">
                  <c:v>1159.57</c:v>
                </c:pt>
                <c:pt idx="619">
                  <c:v>1159.32</c:v>
                </c:pt>
                <c:pt idx="620">
                  <c:v>1155.07</c:v>
                </c:pt>
                <c:pt idx="621">
                  <c:v>1151.45</c:v>
                </c:pt>
                <c:pt idx="622">
                  <c:v>1155.2</c:v>
                </c:pt>
                <c:pt idx="623">
                  <c:v>1150.75</c:v>
                </c:pt>
                <c:pt idx="624">
                  <c:v>1146.0899999999999</c:v>
                </c:pt>
                <c:pt idx="625">
                  <c:v>1149.5899999999999</c:v>
                </c:pt>
                <c:pt idx="626">
                  <c:v>1157.5999999999999</c:v>
                </c:pt>
                <c:pt idx="627">
                  <c:v>1157.45</c:v>
                </c:pt>
                <c:pt idx="628">
                  <c:v>1163.7</c:v>
                </c:pt>
                <c:pt idx="629">
                  <c:v>1167.58</c:v>
                </c:pt>
                <c:pt idx="630">
                  <c:v>1174.32</c:v>
                </c:pt>
                <c:pt idx="631">
                  <c:v>1179.9100000000001</c:v>
                </c:pt>
                <c:pt idx="632">
                  <c:v>1177.81</c:v>
                </c:pt>
                <c:pt idx="633">
                  <c:v>1183</c:v>
                </c:pt>
                <c:pt idx="634">
                  <c:v>1177.4100000000001</c:v>
                </c:pt>
                <c:pt idx="635">
                  <c:v>1173.56</c:v>
                </c:pt>
                <c:pt idx="636">
                  <c:v>1172.71</c:v>
                </c:pt>
                <c:pt idx="637">
                  <c:v>1171.52</c:v>
                </c:pt>
                <c:pt idx="638">
                  <c:v>1180.6600000000001</c:v>
                </c:pt>
                <c:pt idx="639">
                  <c:v>1172.3499999999999</c:v>
                </c:pt>
                <c:pt idx="640">
                  <c:v>1168.6400000000001</c:v>
                </c:pt>
                <c:pt idx="641">
                  <c:v>1169.22</c:v>
                </c:pt>
                <c:pt idx="642">
                  <c:v>1166.01</c:v>
                </c:pt>
                <c:pt idx="643">
                  <c:v>1171.5899999999999</c:v>
                </c:pt>
                <c:pt idx="644">
                  <c:v>1175.75</c:v>
                </c:pt>
                <c:pt idx="645">
                  <c:v>1180.58</c:v>
                </c:pt>
                <c:pt idx="646">
                  <c:v>1187.5899999999999</c:v>
                </c:pt>
                <c:pt idx="647">
                  <c:v>1183.5899999999999</c:v>
                </c:pt>
                <c:pt idx="648">
                  <c:v>1179.22</c:v>
                </c:pt>
                <c:pt idx="649">
                  <c:v>1184.6500000000001</c:v>
                </c:pt>
                <c:pt idx="650">
                  <c:v>1171.45</c:v>
                </c:pt>
                <c:pt idx="651">
                  <c:v>1168.44</c:v>
                </c:pt>
                <c:pt idx="652">
                  <c:v>1170.7</c:v>
                </c:pt>
                <c:pt idx="653">
                  <c:v>1167.6600000000001</c:v>
                </c:pt>
                <c:pt idx="654">
                  <c:v>1168.1300000000001</c:v>
                </c:pt>
                <c:pt idx="655">
                  <c:v>1158.1500000000001</c:v>
                </c:pt>
                <c:pt idx="656">
                  <c:v>1153.5899999999999</c:v>
                </c:pt>
                <c:pt idx="657">
                  <c:v>1159.3</c:v>
                </c:pt>
                <c:pt idx="658">
                  <c:v>1162.3699999999999</c:v>
                </c:pt>
                <c:pt idx="659">
                  <c:v>1164.47</c:v>
                </c:pt>
                <c:pt idx="660">
                  <c:v>1167.24</c:v>
                </c:pt>
                <c:pt idx="661">
                  <c:v>1176.1600000000001</c:v>
                </c:pt>
                <c:pt idx="662">
                  <c:v>1184.6300000000001</c:v>
                </c:pt>
                <c:pt idx="663">
                  <c:v>1190.5899999999999</c:v>
                </c:pt>
                <c:pt idx="664">
                  <c:v>1187.0999999999999</c:v>
                </c:pt>
                <c:pt idx="665">
                  <c:v>1192.44</c:v>
                </c:pt>
                <c:pt idx="666">
                  <c:v>1181.1500000000001</c:v>
                </c:pt>
                <c:pt idx="667">
                  <c:v>1182.25</c:v>
                </c:pt>
                <c:pt idx="668">
                  <c:v>1186.68</c:v>
                </c:pt>
                <c:pt idx="669">
                  <c:v>1180.8900000000001</c:v>
                </c:pt>
                <c:pt idx="670">
                  <c:v>1179.49</c:v>
                </c:pt>
                <c:pt idx="671">
                  <c:v>1179.23</c:v>
                </c:pt>
                <c:pt idx="672">
                  <c:v>1183.04</c:v>
                </c:pt>
                <c:pt idx="673">
                  <c:v>1183.1400000000001</c:v>
                </c:pt>
                <c:pt idx="674">
                  <c:v>1172.93</c:v>
                </c:pt>
                <c:pt idx="675">
                  <c:v>1171.23</c:v>
                </c:pt>
                <c:pt idx="676">
                  <c:v>1179.42</c:v>
                </c:pt>
                <c:pt idx="677">
                  <c:v>1190.74</c:v>
                </c:pt>
                <c:pt idx="678">
                  <c:v>1199.3900000000001</c:v>
                </c:pt>
                <c:pt idx="679">
                  <c:v>1202.6099999999999</c:v>
                </c:pt>
                <c:pt idx="680">
                  <c:v>1202.08</c:v>
                </c:pt>
                <c:pt idx="681">
                  <c:v>1209.06</c:v>
                </c:pt>
                <c:pt idx="682">
                  <c:v>1210.42</c:v>
                </c:pt>
                <c:pt idx="683">
                  <c:v>1212.5899999999999</c:v>
                </c:pt>
                <c:pt idx="684">
                  <c:v>1220.27</c:v>
                </c:pt>
                <c:pt idx="685">
                  <c:v>1219.6600000000001</c:v>
                </c:pt>
                <c:pt idx="686">
                  <c:v>1215.5899999999999</c:v>
                </c:pt>
                <c:pt idx="687">
                  <c:v>1217.8800000000001</c:v>
                </c:pt>
                <c:pt idx="688">
                  <c:v>1221.83</c:v>
                </c:pt>
                <c:pt idx="689">
                  <c:v>1222.22</c:v>
                </c:pt>
                <c:pt idx="690">
                  <c:v>1218.3800000000001</c:v>
                </c:pt>
                <c:pt idx="691">
                  <c:v>1227.01</c:v>
                </c:pt>
                <c:pt idx="692">
                  <c:v>1234.3399999999999</c:v>
                </c:pt>
                <c:pt idx="693">
                  <c:v>1238.99</c:v>
                </c:pt>
                <c:pt idx="694">
                  <c:v>1240.6500000000001</c:v>
                </c:pt>
                <c:pt idx="695">
                  <c:v>1239.3800000000001</c:v>
                </c:pt>
                <c:pt idx="696">
                  <c:v>1242.6500000000001</c:v>
                </c:pt>
                <c:pt idx="697">
                  <c:v>1250.25</c:v>
                </c:pt>
                <c:pt idx="698">
                  <c:v>1257.06</c:v>
                </c:pt>
                <c:pt idx="699">
                  <c:v>1257.52</c:v>
                </c:pt>
                <c:pt idx="700">
                  <c:v>1256.8699999999999</c:v>
                </c:pt>
                <c:pt idx="701">
                  <c:v>1259.67</c:v>
                </c:pt>
                <c:pt idx="702">
                  <c:v>1261.23</c:v>
                </c:pt>
                <c:pt idx="703">
                  <c:v>1273.81</c:v>
                </c:pt>
                <c:pt idx="704">
                  <c:v>1278.67</c:v>
                </c:pt>
                <c:pt idx="705">
                  <c:v>1291.83</c:v>
                </c:pt>
                <c:pt idx="706">
                  <c:v>1289.3</c:v>
                </c:pt>
                <c:pt idx="707">
                  <c:v>1289.17</c:v>
                </c:pt>
                <c:pt idx="708">
                  <c:v>1286.1199999999999</c:v>
                </c:pt>
                <c:pt idx="709">
                  <c:v>1288.9000000000001</c:v>
                </c:pt>
                <c:pt idx="710">
                  <c:v>1286.6099999999999</c:v>
                </c:pt>
                <c:pt idx="711">
                  <c:v>1287.26</c:v>
                </c:pt>
                <c:pt idx="712">
                  <c:v>1296.29</c:v>
                </c:pt>
                <c:pt idx="713">
                  <c:v>1304.81</c:v>
                </c:pt>
                <c:pt idx="714">
                  <c:v>1308.3800000000001</c:v>
                </c:pt>
                <c:pt idx="715">
                  <c:v>1312.84</c:v>
                </c:pt>
                <c:pt idx="716">
                  <c:v>1316.41</c:v>
                </c:pt>
                <c:pt idx="717">
                  <c:v>1321.48</c:v>
                </c:pt>
                <c:pt idx="718">
                  <c:v>1326.55</c:v>
                </c:pt>
                <c:pt idx="719">
                  <c:v>1331.91</c:v>
                </c:pt>
                <c:pt idx="720">
                  <c:v>1339.68</c:v>
                </c:pt>
                <c:pt idx="721">
                  <c:v>1351.64</c:v>
                </c:pt>
                <c:pt idx="722">
                  <c:v>1348.37</c:v>
                </c:pt>
                <c:pt idx="723">
                  <c:v>1349.09</c:v>
                </c:pt>
                <c:pt idx="724">
                  <c:v>1363.24</c:v>
                </c:pt>
                <c:pt idx="725">
                  <c:v>1377.34</c:v>
                </c:pt>
                <c:pt idx="726">
                  <c:v>1387.73</c:v>
                </c:pt>
                <c:pt idx="727">
                  <c:v>1402.97</c:v>
                </c:pt>
                <c:pt idx="728">
                  <c:v>1419.37</c:v>
                </c:pt>
                <c:pt idx="729">
                  <c:v>1433.99</c:v>
                </c:pt>
                <c:pt idx="730">
                  <c:v>1446.64</c:v>
                </c:pt>
                <c:pt idx="731">
                  <c:v>1460.56</c:v>
                </c:pt>
                <c:pt idx="732">
                  <c:v>1470.69</c:v>
                </c:pt>
                <c:pt idx="733">
                  <c:v>1479.51</c:v>
                </c:pt>
                <c:pt idx="734">
                  <c:v>1494.06</c:v>
                </c:pt>
                <c:pt idx="735">
                  <c:v>1504.46</c:v>
                </c:pt>
                <c:pt idx="736">
                  <c:v>1515.68</c:v>
                </c:pt>
                <c:pt idx="737">
                  <c:v>1524.56</c:v>
                </c:pt>
                <c:pt idx="738">
                  <c:v>1535.04</c:v>
                </c:pt>
                <c:pt idx="739">
                  <c:v>1547.36</c:v>
                </c:pt>
                <c:pt idx="740">
                  <c:v>1561.69</c:v>
                </c:pt>
                <c:pt idx="741">
                  <c:v>1575.15</c:v>
                </c:pt>
                <c:pt idx="742">
                  <c:v>1585.08</c:v>
                </c:pt>
                <c:pt idx="743">
                  <c:v>1598.45</c:v>
                </c:pt>
                <c:pt idx="744">
                  <c:v>1618.37</c:v>
                </c:pt>
                <c:pt idx="745">
                  <c:v>1632.04</c:v>
                </c:pt>
                <c:pt idx="746">
                  <c:v>1639.58</c:v>
                </c:pt>
                <c:pt idx="747">
                  <c:v>1658.09</c:v>
                </c:pt>
                <c:pt idx="748">
                  <c:v>1671.2</c:v>
                </c:pt>
                <c:pt idx="749">
                  <c:v>1678.16</c:v>
                </c:pt>
                <c:pt idx="750">
                  <c:v>1691.39</c:v>
                </c:pt>
                <c:pt idx="751">
                  <c:v>1703.58</c:v>
                </c:pt>
                <c:pt idx="752">
                  <c:v>1706.72</c:v>
                </c:pt>
                <c:pt idx="753">
                  <c:v>1727.48</c:v>
                </c:pt>
                <c:pt idx="754">
                  <c:v>1746.33</c:v>
                </c:pt>
                <c:pt idx="755">
                  <c:v>1759.95</c:v>
                </c:pt>
                <c:pt idx="756">
                  <c:v>1776.33</c:v>
                </c:pt>
                <c:pt idx="757">
                  <c:v>1799.03</c:v>
                </c:pt>
                <c:pt idx="758">
                  <c:v>1830.67</c:v>
                </c:pt>
                <c:pt idx="759">
                  <c:v>1860.29</c:v>
                </c:pt>
                <c:pt idx="760">
                  <c:v>1888.41</c:v>
                </c:pt>
                <c:pt idx="761">
                  <c:v>1909.18</c:v>
                </c:pt>
                <c:pt idx="762">
                  <c:v>1942.97</c:v>
                </c:pt>
                <c:pt idx="763">
                  <c:v>1976.78</c:v>
                </c:pt>
                <c:pt idx="764">
                  <c:v>1993.63</c:v>
                </c:pt>
                <c:pt idx="765">
                  <c:v>2007.3</c:v>
                </c:pt>
                <c:pt idx="766">
                  <c:v>2026.86</c:v>
                </c:pt>
                <c:pt idx="767">
                  <c:v>2036.51</c:v>
                </c:pt>
                <c:pt idx="768">
                  <c:v>2041.69</c:v>
                </c:pt>
                <c:pt idx="769">
                  <c:v>2063.12</c:v>
                </c:pt>
                <c:pt idx="770">
                  <c:v>2070.2600000000002</c:v>
                </c:pt>
                <c:pt idx="771">
                  <c:v>2077.06</c:v>
                </c:pt>
                <c:pt idx="772">
                  <c:v>2084.42</c:v>
                </c:pt>
                <c:pt idx="773">
                  <c:v>2090.27</c:v>
                </c:pt>
                <c:pt idx="774">
                  <c:v>2093.5300000000002</c:v>
                </c:pt>
                <c:pt idx="775">
                  <c:v>2095.96</c:v>
                </c:pt>
                <c:pt idx="776">
                  <c:v>2096.5</c:v>
                </c:pt>
                <c:pt idx="777">
                  <c:v>2097.7199999999998</c:v>
                </c:pt>
                <c:pt idx="778">
                  <c:v>2107.69</c:v>
                </c:pt>
                <c:pt idx="779">
                  <c:v>2106.11</c:v>
                </c:pt>
                <c:pt idx="780">
                  <c:v>2099.59</c:v>
                </c:pt>
                <c:pt idx="781">
                  <c:v>2084.77</c:v>
                </c:pt>
                <c:pt idx="782">
                  <c:v>2071.09</c:v>
                </c:pt>
                <c:pt idx="783">
                  <c:v>2052.5700000000002</c:v>
                </c:pt>
                <c:pt idx="784">
                  <c:v>2037.43</c:v>
                </c:pt>
                <c:pt idx="785">
                  <c:v>2024.84</c:v>
                </c:pt>
                <c:pt idx="786">
                  <c:v>2000.89</c:v>
                </c:pt>
                <c:pt idx="787">
                  <c:v>1985.33</c:v>
                </c:pt>
                <c:pt idx="788">
                  <c:v>1967.21</c:v>
                </c:pt>
                <c:pt idx="789">
                  <c:v>1945.42</c:v>
                </c:pt>
                <c:pt idx="790">
                  <c:v>1921.93</c:v>
                </c:pt>
                <c:pt idx="791">
                  <c:v>1900.98</c:v>
                </c:pt>
                <c:pt idx="792">
                  <c:v>1868.54</c:v>
                </c:pt>
                <c:pt idx="793">
                  <c:v>1837.61</c:v>
                </c:pt>
                <c:pt idx="794">
                  <c:v>1816.58</c:v>
                </c:pt>
                <c:pt idx="795">
                  <c:v>1787.06</c:v>
                </c:pt>
                <c:pt idx="796">
                  <c:v>1747.34</c:v>
                </c:pt>
                <c:pt idx="797">
                  <c:v>1706.32</c:v>
                </c:pt>
                <c:pt idx="798">
                  <c:v>1676.27</c:v>
                </c:pt>
                <c:pt idx="799">
                  <c:v>1645.41</c:v>
                </c:pt>
                <c:pt idx="800">
                  <c:v>1610.4</c:v>
                </c:pt>
                <c:pt idx="801">
                  <c:v>1584.9</c:v>
                </c:pt>
                <c:pt idx="802">
                  <c:v>1560.33</c:v>
                </c:pt>
                <c:pt idx="803">
                  <c:v>1546.9</c:v>
                </c:pt>
                <c:pt idx="804">
                  <c:v>1541.77</c:v>
                </c:pt>
                <c:pt idx="805">
                  <c:v>1524.71</c:v>
                </c:pt>
                <c:pt idx="806">
                  <c:v>1511.17</c:v>
                </c:pt>
                <c:pt idx="807">
                  <c:v>1498.4</c:v>
                </c:pt>
                <c:pt idx="808">
                  <c:v>1477.15</c:v>
                </c:pt>
                <c:pt idx="809">
                  <c:v>1466.28</c:v>
                </c:pt>
                <c:pt idx="810">
                  <c:v>1461.25</c:v>
                </c:pt>
                <c:pt idx="811">
                  <c:v>1448.43</c:v>
                </c:pt>
                <c:pt idx="812">
                  <c:v>1438.27</c:v>
                </c:pt>
                <c:pt idx="813">
                  <c:v>1435.71</c:v>
                </c:pt>
                <c:pt idx="814">
                  <c:v>1430.55</c:v>
                </c:pt>
                <c:pt idx="815">
                  <c:v>1420.29</c:v>
                </c:pt>
                <c:pt idx="816">
                  <c:v>1408.58</c:v>
                </c:pt>
                <c:pt idx="817">
                  <c:v>1406.22</c:v>
                </c:pt>
                <c:pt idx="818">
                  <c:v>1399.78</c:v>
                </c:pt>
                <c:pt idx="819">
                  <c:v>1390.23</c:v>
                </c:pt>
                <c:pt idx="820">
                  <c:v>1385.55</c:v>
                </c:pt>
                <c:pt idx="821">
                  <c:v>1370.67</c:v>
                </c:pt>
                <c:pt idx="822">
                  <c:v>1372.22</c:v>
                </c:pt>
                <c:pt idx="823">
                  <c:v>1370.29</c:v>
                </c:pt>
                <c:pt idx="824">
                  <c:v>1359.71</c:v>
                </c:pt>
                <c:pt idx="825">
                  <c:v>1369.25</c:v>
                </c:pt>
                <c:pt idx="826">
                  <c:v>1376.65</c:v>
                </c:pt>
                <c:pt idx="827">
                  <c:v>1384.84</c:v>
                </c:pt>
                <c:pt idx="828">
                  <c:v>1391.52</c:v>
                </c:pt>
                <c:pt idx="829">
                  <c:v>1390.89</c:v>
                </c:pt>
                <c:pt idx="830">
                  <c:v>1391.36</c:v>
                </c:pt>
                <c:pt idx="831">
                  <c:v>1389.66</c:v>
                </c:pt>
                <c:pt idx="832">
                  <c:v>1387.45</c:v>
                </c:pt>
                <c:pt idx="833">
                  <c:v>1378.64</c:v>
                </c:pt>
                <c:pt idx="834">
                  <c:v>1368.3</c:v>
                </c:pt>
                <c:pt idx="835">
                  <c:v>1354.47</c:v>
                </c:pt>
                <c:pt idx="836">
                  <c:v>1345.04</c:v>
                </c:pt>
                <c:pt idx="837">
                  <c:v>1334.32</c:v>
                </c:pt>
                <c:pt idx="838">
                  <c:v>1330.44</c:v>
                </c:pt>
                <c:pt idx="839">
                  <c:v>1321.48</c:v>
                </c:pt>
                <c:pt idx="840">
                  <c:v>1317.32</c:v>
                </c:pt>
                <c:pt idx="841">
                  <c:v>1314.35</c:v>
                </c:pt>
                <c:pt idx="842">
                  <c:v>1303.81</c:v>
                </c:pt>
                <c:pt idx="843">
                  <c:v>1304.24</c:v>
                </c:pt>
                <c:pt idx="844">
                  <c:v>1293.98</c:v>
                </c:pt>
                <c:pt idx="845">
                  <c:v>1288.81</c:v>
                </c:pt>
                <c:pt idx="846">
                  <c:v>1284.83</c:v>
                </c:pt>
                <c:pt idx="847">
                  <c:v>1273.72</c:v>
                </c:pt>
                <c:pt idx="848">
                  <c:v>1268.55</c:v>
                </c:pt>
                <c:pt idx="849">
                  <c:v>1270.56</c:v>
                </c:pt>
                <c:pt idx="850">
                  <c:v>1276.8800000000001</c:v>
                </c:pt>
                <c:pt idx="851">
                  <c:v>1283.5</c:v>
                </c:pt>
                <c:pt idx="852">
                  <c:v>1293.02</c:v>
                </c:pt>
                <c:pt idx="853">
                  <c:v>1296.6300000000001</c:v>
                </c:pt>
                <c:pt idx="854">
                  <c:v>1303.3499999999999</c:v>
                </c:pt>
                <c:pt idx="855">
                  <c:v>1311.59</c:v>
                </c:pt>
                <c:pt idx="856">
                  <c:v>1312.81</c:v>
                </c:pt>
                <c:pt idx="857">
                  <c:v>1305.44</c:v>
                </c:pt>
                <c:pt idx="858">
                  <c:v>1296.43</c:v>
                </c:pt>
                <c:pt idx="859">
                  <c:v>1299.01</c:v>
                </c:pt>
                <c:pt idx="860">
                  <c:v>1294.75</c:v>
                </c:pt>
                <c:pt idx="861">
                  <c:v>1292.94</c:v>
                </c:pt>
                <c:pt idx="862">
                  <c:v>1280.0899999999999</c:v>
                </c:pt>
                <c:pt idx="863">
                  <c:v>1270.3</c:v>
                </c:pt>
                <c:pt idx="864">
                  <c:v>1269.25</c:v>
                </c:pt>
                <c:pt idx="865">
                  <c:v>1273.4100000000001</c:v>
                </c:pt>
                <c:pt idx="866">
                  <c:v>1273.8699999999999</c:v>
                </c:pt>
                <c:pt idx="867">
                  <c:v>1270.8</c:v>
                </c:pt>
                <c:pt idx="868">
                  <c:v>1275.6199999999999</c:v>
                </c:pt>
                <c:pt idx="869">
                  <c:v>1271.81</c:v>
                </c:pt>
                <c:pt idx="870">
                  <c:v>1266.8599999999999</c:v>
                </c:pt>
                <c:pt idx="871">
                  <c:v>1257.8800000000001</c:v>
                </c:pt>
                <c:pt idx="872">
                  <c:v>1242.51</c:v>
                </c:pt>
                <c:pt idx="873">
                  <c:v>1241.3499999999999</c:v>
                </c:pt>
                <c:pt idx="874">
                  <c:v>1232.8399999999999</c:v>
                </c:pt>
                <c:pt idx="875">
                  <c:v>1242.67</c:v>
                </c:pt>
                <c:pt idx="876">
                  <c:v>1240.6300000000001</c:v>
                </c:pt>
                <c:pt idx="877">
                  <c:v>1237.1400000000001</c:v>
                </c:pt>
                <c:pt idx="878">
                  <c:v>1234.72</c:v>
                </c:pt>
                <c:pt idx="879">
                  <c:v>1225.5999999999999</c:v>
                </c:pt>
                <c:pt idx="880">
                  <c:v>1229.3499999999999</c:v>
                </c:pt>
                <c:pt idx="881">
                  <c:v>1236.73</c:v>
                </c:pt>
                <c:pt idx="882">
                  <c:v>1230.3499999999999</c:v>
                </c:pt>
                <c:pt idx="883">
                  <c:v>1233.43</c:v>
                </c:pt>
                <c:pt idx="884">
                  <c:v>1235.24</c:v>
                </c:pt>
                <c:pt idx="885">
                  <c:v>1230.07</c:v>
                </c:pt>
                <c:pt idx="886">
                  <c:v>1224.4000000000001</c:v>
                </c:pt>
                <c:pt idx="887">
                  <c:v>1214.4100000000001</c:v>
                </c:pt>
                <c:pt idx="888">
                  <c:v>1210.6199999999999</c:v>
                </c:pt>
                <c:pt idx="889">
                  <c:v>1217.3800000000001</c:v>
                </c:pt>
                <c:pt idx="890">
                  <c:v>1215.06</c:v>
                </c:pt>
                <c:pt idx="891">
                  <c:v>1213.58</c:v>
                </c:pt>
                <c:pt idx="892">
                  <c:v>1200.53</c:v>
                </c:pt>
                <c:pt idx="893">
                  <c:v>1198.6199999999999</c:v>
                </c:pt>
                <c:pt idx="894">
                  <c:v>1192.3699999999999</c:v>
                </c:pt>
                <c:pt idx="895">
                  <c:v>1181.3699999999999</c:v>
                </c:pt>
                <c:pt idx="896">
                  <c:v>1190.32</c:v>
                </c:pt>
                <c:pt idx="897">
                  <c:v>1191.1199999999999</c:v>
                </c:pt>
                <c:pt idx="898">
                  <c:v>1179.67</c:v>
                </c:pt>
                <c:pt idx="899">
                  <c:v>1179.23</c:v>
                </c:pt>
                <c:pt idx="900">
                  <c:v>1173.01</c:v>
                </c:pt>
                <c:pt idx="901">
                  <c:v>1171.98</c:v>
                </c:pt>
                <c:pt idx="902">
                  <c:v>1171.53</c:v>
                </c:pt>
                <c:pt idx="903">
                  <c:v>1168.0899999999999</c:v>
                </c:pt>
                <c:pt idx="904">
                  <c:v>1165.99</c:v>
                </c:pt>
                <c:pt idx="905">
                  <c:v>1166.3900000000001</c:v>
                </c:pt>
                <c:pt idx="906">
                  <c:v>1166.06</c:v>
                </c:pt>
                <c:pt idx="907">
                  <c:v>1162.17</c:v>
                </c:pt>
                <c:pt idx="908">
                  <c:v>1158.46</c:v>
                </c:pt>
                <c:pt idx="909">
                  <c:v>1163.24</c:v>
                </c:pt>
                <c:pt idx="910">
                  <c:v>1160.75</c:v>
                </c:pt>
                <c:pt idx="911">
                  <c:v>1161.72</c:v>
                </c:pt>
                <c:pt idx="912">
                  <c:v>1167.04</c:v>
                </c:pt>
                <c:pt idx="913">
                  <c:v>1162.6199999999999</c:v>
                </c:pt>
                <c:pt idx="914">
                  <c:v>1160.46</c:v>
                </c:pt>
                <c:pt idx="915">
                  <c:v>1157.06</c:v>
                </c:pt>
                <c:pt idx="916">
                  <c:v>1156.97</c:v>
                </c:pt>
                <c:pt idx="917">
                  <c:v>1157.76</c:v>
                </c:pt>
                <c:pt idx="918">
                  <c:v>1156.25</c:v>
                </c:pt>
                <c:pt idx="919">
                  <c:v>1154.77</c:v>
                </c:pt>
                <c:pt idx="920">
                  <c:v>1145.24</c:v>
                </c:pt>
                <c:pt idx="921">
                  <c:v>1143.25</c:v>
                </c:pt>
                <c:pt idx="922">
                  <c:v>1137.8399999999999</c:v>
                </c:pt>
                <c:pt idx="923">
                  <c:v>1132.55</c:v>
                </c:pt>
                <c:pt idx="924">
                  <c:v>1130.47</c:v>
                </c:pt>
                <c:pt idx="925">
                  <c:v>1135.82</c:v>
                </c:pt>
                <c:pt idx="926">
                  <c:v>1137.1099999999999</c:v>
                </c:pt>
                <c:pt idx="927">
                  <c:v>1132.74</c:v>
                </c:pt>
                <c:pt idx="928">
                  <c:v>1135.83</c:v>
                </c:pt>
                <c:pt idx="929">
                  <c:v>1134.95</c:v>
                </c:pt>
                <c:pt idx="930">
                  <c:v>1139.1600000000001</c:v>
                </c:pt>
                <c:pt idx="931">
                  <c:v>1137.3399999999999</c:v>
                </c:pt>
                <c:pt idx="932">
                  <c:v>1139.4100000000001</c:v>
                </c:pt>
                <c:pt idx="933">
                  <c:v>1138.0999999999999</c:v>
                </c:pt>
                <c:pt idx="934">
                  <c:v>1136.9000000000001</c:v>
                </c:pt>
                <c:pt idx="935">
                  <c:v>1132.77</c:v>
                </c:pt>
                <c:pt idx="936">
                  <c:v>1126.73</c:v>
                </c:pt>
                <c:pt idx="937">
                  <c:v>1123.17</c:v>
                </c:pt>
                <c:pt idx="938">
                  <c:v>1116.1500000000001</c:v>
                </c:pt>
                <c:pt idx="939">
                  <c:v>1113.42</c:v>
                </c:pt>
                <c:pt idx="940">
                  <c:v>1114.6600000000001</c:v>
                </c:pt>
                <c:pt idx="941">
                  <c:v>1115.82</c:v>
                </c:pt>
                <c:pt idx="942">
                  <c:v>1113.1300000000001</c:v>
                </c:pt>
                <c:pt idx="943">
                  <c:v>1109.3800000000001</c:v>
                </c:pt>
                <c:pt idx="944">
                  <c:v>1118.33</c:v>
                </c:pt>
                <c:pt idx="945">
                  <c:v>1120.95</c:v>
                </c:pt>
                <c:pt idx="946">
                  <c:v>1120.8</c:v>
                </c:pt>
                <c:pt idx="947">
                  <c:v>1125.53</c:v>
                </c:pt>
                <c:pt idx="948">
                  <c:v>1129.8499999999999</c:v>
                </c:pt>
                <c:pt idx="949">
                  <c:v>1120.44</c:v>
                </c:pt>
                <c:pt idx="950">
                  <c:v>1123.55</c:v>
                </c:pt>
                <c:pt idx="951">
                  <c:v>1115.72</c:v>
                </c:pt>
                <c:pt idx="952">
                  <c:v>1118.94</c:v>
                </c:pt>
                <c:pt idx="953">
                  <c:v>1120.4100000000001</c:v>
                </c:pt>
                <c:pt idx="954">
                  <c:v>1118.6099999999999</c:v>
                </c:pt>
                <c:pt idx="955">
                  <c:v>1121.67</c:v>
                </c:pt>
                <c:pt idx="956">
                  <c:v>1116.9000000000001</c:v>
                </c:pt>
                <c:pt idx="957">
                  <c:v>1117.1300000000001</c:v>
                </c:pt>
                <c:pt idx="958">
                  <c:v>1117.58</c:v>
                </c:pt>
                <c:pt idx="959">
                  <c:v>1116.77</c:v>
                </c:pt>
                <c:pt idx="960">
                  <c:v>1114.26</c:v>
                </c:pt>
                <c:pt idx="961">
                  <c:v>1114.4000000000001</c:v>
                </c:pt>
                <c:pt idx="962">
                  <c:v>1117.55</c:v>
                </c:pt>
                <c:pt idx="963">
                  <c:v>1117.7</c:v>
                </c:pt>
                <c:pt idx="964">
                  <c:v>1109.29</c:v>
                </c:pt>
                <c:pt idx="965">
                  <c:v>1098.45</c:v>
                </c:pt>
                <c:pt idx="966">
                  <c:v>1101.07</c:v>
                </c:pt>
                <c:pt idx="967">
                  <c:v>1104.1199999999999</c:v>
                </c:pt>
                <c:pt idx="968">
                  <c:v>1110.8900000000001</c:v>
                </c:pt>
                <c:pt idx="969">
                  <c:v>1118.6099999999999</c:v>
                </c:pt>
                <c:pt idx="970">
                  <c:v>1121.03</c:v>
                </c:pt>
                <c:pt idx="971">
                  <c:v>1131.3599999999999</c:v>
                </c:pt>
                <c:pt idx="972">
                  <c:v>1121.51</c:v>
                </c:pt>
                <c:pt idx="973">
                  <c:v>1127.57</c:v>
                </c:pt>
                <c:pt idx="974">
                  <c:v>1129</c:v>
                </c:pt>
                <c:pt idx="975">
                  <c:v>1132.54</c:v>
                </c:pt>
                <c:pt idx="976">
                  <c:v>1131.3900000000001</c:v>
                </c:pt>
                <c:pt idx="977">
                  <c:v>1133.1600000000001</c:v>
                </c:pt>
                <c:pt idx="978">
                  <c:v>1138.69</c:v>
                </c:pt>
                <c:pt idx="979">
                  <c:v>1131.71</c:v>
                </c:pt>
                <c:pt idx="980">
                  <c:v>1129.27</c:v>
                </c:pt>
                <c:pt idx="981">
                  <c:v>1121.74</c:v>
                </c:pt>
                <c:pt idx="982">
                  <c:v>1121.33</c:v>
                </c:pt>
                <c:pt idx="983">
                  <c:v>1124.32</c:v>
                </c:pt>
                <c:pt idx="984">
                  <c:v>1115.43</c:v>
                </c:pt>
                <c:pt idx="985">
                  <c:v>1113.58</c:v>
                </c:pt>
                <c:pt idx="986">
                  <c:v>1113.3699999999999</c:v>
                </c:pt>
                <c:pt idx="987">
                  <c:v>1110.21</c:v>
                </c:pt>
                <c:pt idx="988">
                  <c:v>1099.44</c:v>
                </c:pt>
                <c:pt idx="989">
                  <c:v>1099.4100000000001</c:v>
                </c:pt>
                <c:pt idx="990">
                  <c:v>1100.03</c:v>
                </c:pt>
                <c:pt idx="991">
                  <c:v>1101.72</c:v>
                </c:pt>
                <c:pt idx="992">
                  <c:v>1098.9100000000001</c:v>
                </c:pt>
                <c:pt idx="993">
                  <c:v>1096.27</c:v>
                </c:pt>
                <c:pt idx="994">
                  <c:v>1102.8699999999999</c:v>
                </c:pt>
                <c:pt idx="995">
                  <c:v>1097.99</c:v>
                </c:pt>
                <c:pt idx="996">
                  <c:v>1101.3599999999999</c:v>
                </c:pt>
                <c:pt idx="997">
                  <c:v>1098.2</c:v>
                </c:pt>
                <c:pt idx="998">
                  <c:v>1104.3599999999999</c:v>
                </c:pt>
                <c:pt idx="999">
                  <c:v>1112.33</c:v>
                </c:pt>
                <c:pt idx="1000">
                  <c:v>1116.46</c:v>
                </c:pt>
                <c:pt idx="1001">
                  <c:v>1121.8399999999999</c:v>
                </c:pt>
                <c:pt idx="1002">
                  <c:v>1127.96</c:v>
                </c:pt>
                <c:pt idx="1003">
                  <c:v>1129.6300000000001</c:v>
                </c:pt>
                <c:pt idx="1004">
                  <c:v>1137.1400000000001</c:v>
                </c:pt>
                <c:pt idx="1005">
                  <c:v>1143.58</c:v>
                </c:pt>
                <c:pt idx="1006">
                  <c:v>1158.8399999999999</c:v>
                </c:pt>
                <c:pt idx="1007">
                  <c:v>1160.1600000000001</c:v>
                </c:pt>
                <c:pt idx="1008">
                  <c:v>1165.27</c:v>
                </c:pt>
                <c:pt idx="1009">
                  <c:v>1164.1099999999999</c:v>
                </c:pt>
                <c:pt idx="1010">
                  <c:v>1164.5999999999999</c:v>
                </c:pt>
                <c:pt idx="1011">
                  <c:v>1159.47</c:v>
                </c:pt>
                <c:pt idx="1012">
                  <c:v>1158.92</c:v>
                </c:pt>
                <c:pt idx="1013">
                  <c:v>1155.26</c:v>
                </c:pt>
                <c:pt idx="1014">
                  <c:v>1154.19</c:v>
                </c:pt>
                <c:pt idx="1015">
                  <c:v>1159.07</c:v>
                </c:pt>
                <c:pt idx="1016">
                  <c:v>1152.6500000000001</c:v>
                </c:pt>
                <c:pt idx="1017">
                  <c:v>1143.1500000000001</c:v>
                </c:pt>
                <c:pt idx="1018">
                  <c:v>1136.6300000000001</c:v>
                </c:pt>
                <c:pt idx="1019">
                  <c:v>1136.25</c:v>
                </c:pt>
                <c:pt idx="1020">
                  <c:v>1140.8699999999999</c:v>
                </c:pt>
                <c:pt idx="1021">
                  <c:v>1140.26</c:v>
                </c:pt>
                <c:pt idx="1022">
                  <c:v>1143.52</c:v>
                </c:pt>
                <c:pt idx="1023">
                  <c:v>1144.5999999999999</c:v>
                </c:pt>
                <c:pt idx="1024">
                  <c:v>1143.3800000000001</c:v>
                </c:pt>
                <c:pt idx="1025">
                  <c:v>1144.72</c:v>
                </c:pt>
                <c:pt idx="1026">
                  <c:v>1140.68</c:v>
                </c:pt>
                <c:pt idx="1027">
                  <c:v>1140.23</c:v>
                </c:pt>
                <c:pt idx="1028">
                  <c:v>1139.3800000000001</c:v>
                </c:pt>
                <c:pt idx="1029">
                  <c:v>1139.22</c:v>
                </c:pt>
                <c:pt idx="1030">
                  <c:v>1142.4100000000001</c:v>
                </c:pt>
                <c:pt idx="1031">
                  <c:v>1143.45</c:v>
                </c:pt>
                <c:pt idx="1032">
                  <c:v>1143.1400000000001</c:v>
                </c:pt>
                <c:pt idx="1033">
                  <c:v>1142.32</c:v>
                </c:pt>
                <c:pt idx="1034">
                  <c:v>1145.67</c:v>
                </c:pt>
                <c:pt idx="1035">
                  <c:v>1148.08</c:v>
                </c:pt>
                <c:pt idx="1036">
                  <c:v>1151.8800000000001</c:v>
                </c:pt>
                <c:pt idx="1037">
                  <c:v>1153.3</c:v>
                </c:pt>
                <c:pt idx="1038">
                  <c:v>1156.0999999999999</c:v>
                </c:pt>
                <c:pt idx="1039">
                  <c:v>1164.32</c:v>
                </c:pt>
                <c:pt idx="1040">
                  <c:v>1160.82</c:v>
                </c:pt>
                <c:pt idx="1041">
                  <c:v>1161.5</c:v>
                </c:pt>
                <c:pt idx="1042">
                  <c:v>1157.5</c:v>
                </c:pt>
                <c:pt idx="1043">
                  <c:v>1157.8699999999999</c:v>
                </c:pt>
                <c:pt idx="1044">
                  <c:v>1154.5899999999999</c:v>
                </c:pt>
                <c:pt idx="1045">
                  <c:v>1144.26</c:v>
                </c:pt>
                <c:pt idx="1046">
                  <c:v>1142.23</c:v>
                </c:pt>
                <c:pt idx="1047">
                  <c:v>1138.79</c:v>
                </c:pt>
                <c:pt idx="1048">
                  <c:v>1139.42</c:v>
                </c:pt>
                <c:pt idx="1049">
                  <c:v>1133.69</c:v>
                </c:pt>
                <c:pt idx="1050">
                  <c:v>1137.06</c:v>
                </c:pt>
                <c:pt idx="1051">
                  <c:v>1131.83</c:v>
                </c:pt>
                <c:pt idx="1052">
                  <c:v>1133.18</c:v>
                </c:pt>
                <c:pt idx="1053">
                  <c:v>1132.71</c:v>
                </c:pt>
                <c:pt idx="1054">
                  <c:v>1131.6300000000001</c:v>
                </c:pt>
                <c:pt idx="1055">
                  <c:v>1138.6400000000001</c:v>
                </c:pt>
                <c:pt idx="1056">
                  <c:v>1138.7</c:v>
                </c:pt>
                <c:pt idx="1057">
                  <c:v>1137.51</c:v>
                </c:pt>
                <c:pt idx="1058">
                  <c:v>1144.98</c:v>
                </c:pt>
                <c:pt idx="1059">
                  <c:v>1146.99</c:v>
                </c:pt>
                <c:pt idx="1060">
                  <c:v>1149.32</c:v>
                </c:pt>
                <c:pt idx="1061">
                  <c:v>1147.32</c:v>
                </c:pt>
                <c:pt idx="1062">
                  <c:v>1153.92</c:v>
                </c:pt>
                <c:pt idx="1063">
                  <c:v>1162.77</c:v>
                </c:pt>
                <c:pt idx="1064">
                  <c:v>1160.81</c:v>
                </c:pt>
                <c:pt idx="1065">
                  <c:v>1163.29</c:v>
                </c:pt>
                <c:pt idx="1066">
                  <c:v>1163.76</c:v>
                </c:pt>
                <c:pt idx="1067">
                  <c:v>1161.83</c:v>
                </c:pt>
                <c:pt idx="1068">
                  <c:v>1166.0899999999999</c:v>
                </c:pt>
                <c:pt idx="1069">
                  <c:v>1163.74</c:v>
                </c:pt>
                <c:pt idx="1070">
                  <c:v>1167.52</c:v>
                </c:pt>
                <c:pt idx="1071">
                  <c:v>1159.81</c:v>
                </c:pt>
                <c:pt idx="1072">
                  <c:v>1160.26</c:v>
                </c:pt>
                <c:pt idx="1073">
                  <c:v>1160.56</c:v>
                </c:pt>
                <c:pt idx="1074">
                  <c:v>1171.68</c:v>
                </c:pt>
                <c:pt idx="1075">
                  <c:v>1177.8699999999999</c:v>
                </c:pt>
                <c:pt idx="1076">
                  <c:v>1181.6500000000001</c:v>
                </c:pt>
                <c:pt idx="1077">
                  <c:v>1191.6600000000001</c:v>
                </c:pt>
                <c:pt idx="1078">
                  <c:v>1196.7</c:v>
                </c:pt>
                <c:pt idx="1079">
                  <c:v>1203.51</c:v>
                </c:pt>
                <c:pt idx="1080">
                  <c:v>1193.8800000000001</c:v>
                </c:pt>
                <c:pt idx="1081">
                  <c:v>1201.28</c:v>
                </c:pt>
                <c:pt idx="1082">
                  <c:v>1199.96</c:v>
                </c:pt>
                <c:pt idx="1083">
                  <c:v>1207.97</c:v>
                </c:pt>
                <c:pt idx="1084">
                  <c:v>1206.01</c:v>
                </c:pt>
                <c:pt idx="1085">
                  <c:v>1203.08</c:v>
                </c:pt>
                <c:pt idx="1086">
                  <c:v>1201.94</c:v>
                </c:pt>
                <c:pt idx="1087">
                  <c:v>1195.55</c:v>
                </c:pt>
                <c:pt idx="1088">
                  <c:v>1201.69</c:v>
                </c:pt>
                <c:pt idx="1089">
                  <c:v>1204.46</c:v>
                </c:pt>
                <c:pt idx="1090">
                  <c:v>1210.98</c:v>
                </c:pt>
                <c:pt idx="1091">
                  <c:v>1207.77</c:v>
                </c:pt>
                <c:pt idx="1092">
                  <c:v>1203.68</c:v>
                </c:pt>
                <c:pt idx="1093">
                  <c:v>1206.6400000000001</c:v>
                </c:pt>
                <c:pt idx="1094">
                  <c:v>1202.8900000000001</c:v>
                </c:pt>
                <c:pt idx="1095">
                  <c:v>1200.82</c:v>
                </c:pt>
                <c:pt idx="1096">
                  <c:v>1193.33</c:v>
                </c:pt>
                <c:pt idx="1097">
                  <c:v>1195.07</c:v>
                </c:pt>
                <c:pt idx="1098">
                  <c:v>1195.46</c:v>
                </c:pt>
                <c:pt idx="1099">
                  <c:v>1187.26</c:v>
                </c:pt>
                <c:pt idx="1100">
                  <c:v>1179.6600000000001</c:v>
                </c:pt>
                <c:pt idx="1101">
                  <c:v>1179.1400000000001</c:v>
                </c:pt>
                <c:pt idx="1102">
                  <c:v>1169.48</c:v>
                </c:pt>
                <c:pt idx="1103">
                  <c:v>1170.1400000000001</c:v>
                </c:pt>
                <c:pt idx="1104">
                  <c:v>1165.55</c:v>
                </c:pt>
                <c:pt idx="1105">
                  <c:v>1171.73</c:v>
                </c:pt>
                <c:pt idx="1106">
                  <c:v>1175.18</c:v>
                </c:pt>
                <c:pt idx="1107">
                  <c:v>1175.67</c:v>
                </c:pt>
                <c:pt idx="1108">
                  <c:v>1181.6300000000001</c:v>
                </c:pt>
                <c:pt idx="1109">
                  <c:v>1186.78</c:v>
                </c:pt>
                <c:pt idx="1110">
                  <c:v>1191.31</c:v>
                </c:pt>
                <c:pt idx="1111">
                  <c:v>1191.19</c:v>
                </c:pt>
                <c:pt idx="1112">
                  <c:v>1189.97</c:v>
                </c:pt>
                <c:pt idx="1113">
                  <c:v>1186.6099999999999</c:v>
                </c:pt>
                <c:pt idx="1114">
                  <c:v>1184.8699999999999</c:v>
                </c:pt>
                <c:pt idx="1115">
                  <c:v>1169.19</c:v>
                </c:pt>
                <c:pt idx="1116">
                  <c:v>1162.7</c:v>
                </c:pt>
                <c:pt idx="1117">
                  <c:v>1145.8499999999999</c:v>
                </c:pt>
                <c:pt idx="1118">
                  <c:v>1133.68</c:v>
                </c:pt>
                <c:pt idx="1119">
                  <c:v>1133.02</c:v>
                </c:pt>
                <c:pt idx="1120">
                  <c:v>1127.46</c:v>
                </c:pt>
                <c:pt idx="1121">
                  <c:v>1132.3499999999999</c:v>
                </c:pt>
                <c:pt idx="1122">
                  <c:v>1133.8</c:v>
                </c:pt>
                <c:pt idx="1123">
                  <c:v>1131.28</c:v>
                </c:pt>
                <c:pt idx="1124">
                  <c:v>1131.19</c:v>
                </c:pt>
                <c:pt idx="1125">
                  <c:v>1132.6500000000001</c:v>
                </c:pt>
                <c:pt idx="1126">
                  <c:v>1130.3599999999999</c:v>
                </c:pt>
                <c:pt idx="1127">
                  <c:v>1132.67</c:v>
                </c:pt>
                <c:pt idx="1128">
                  <c:v>1127.08</c:v>
                </c:pt>
                <c:pt idx="1129">
                  <c:v>1130.02</c:v>
                </c:pt>
                <c:pt idx="1130">
                  <c:v>1130.45</c:v>
                </c:pt>
                <c:pt idx="1131">
                  <c:v>1131.05</c:v>
                </c:pt>
                <c:pt idx="1132">
                  <c:v>1132.43</c:v>
                </c:pt>
                <c:pt idx="1133">
                  <c:v>1131.5999999999999</c:v>
                </c:pt>
                <c:pt idx="1134">
                  <c:v>1142.6500000000001</c:v>
                </c:pt>
                <c:pt idx="1135">
                  <c:v>1142.82</c:v>
                </c:pt>
                <c:pt idx="1136">
                  <c:v>1142.76</c:v>
                </c:pt>
                <c:pt idx="1137">
                  <c:v>1153.56</c:v>
                </c:pt>
                <c:pt idx="1138">
                  <c:v>1156.04</c:v>
                </c:pt>
                <c:pt idx="1139">
                  <c:v>1149.29</c:v>
                </c:pt>
                <c:pt idx="1140">
                  <c:v>1146.81</c:v>
                </c:pt>
                <c:pt idx="1141">
                  <c:v>1142.08</c:v>
                </c:pt>
                <c:pt idx="1142">
                  <c:v>1134.6099999999999</c:v>
                </c:pt>
                <c:pt idx="1143">
                  <c:v>1138.04</c:v>
                </c:pt>
                <c:pt idx="1144">
                  <c:v>1135.32</c:v>
                </c:pt>
                <c:pt idx="1145">
                  <c:v>1140.6500000000001</c:v>
                </c:pt>
                <c:pt idx="1146">
                  <c:v>1141.82</c:v>
                </c:pt>
                <c:pt idx="1147">
                  <c:v>1150.31</c:v>
                </c:pt>
                <c:pt idx="1148">
                  <c:v>1153.02</c:v>
                </c:pt>
                <c:pt idx="1149">
                  <c:v>1156.0999999999999</c:v>
                </c:pt>
                <c:pt idx="1150">
                  <c:v>1163.3900000000001</c:v>
                </c:pt>
                <c:pt idx="1151">
                  <c:v>1165.1600000000001</c:v>
                </c:pt>
                <c:pt idx="1152">
                  <c:v>1179.0899999999999</c:v>
                </c:pt>
                <c:pt idx="1153">
                  <c:v>1187.04</c:v>
                </c:pt>
                <c:pt idx="1154">
                  <c:v>1193.1199999999999</c:v>
                </c:pt>
                <c:pt idx="1155">
                  <c:v>1188.2</c:v>
                </c:pt>
                <c:pt idx="1156">
                  <c:v>1185.82</c:v>
                </c:pt>
                <c:pt idx="1157">
                  <c:v>1182.8</c:v>
                </c:pt>
                <c:pt idx="1158">
                  <c:v>1174.96</c:v>
                </c:pt>
                <c:pt idx="1159">
                  <c:v>1174.55</c:v>
                </c:pt>
                <c:pt idx="1160">
                  <c:v>1169.53</c:v>
                </c:pt>
                <c:pt idx="1161">
                  <c:v>1159.6600000000001</c:v>
                </c:pt>
                <c:pt idx="1162">
                  <c:v>1158.53</c:v>
                </c:pt>
                <c:pt idx="1163">
                  <c:v>1160.0899999999999</c:v>
                </c:pt>
                <c:pt idx="1164">
                  <c:v>1161.0999999999999</c:v>
                </c:pt>
                <c:pt idx="1165">
                  <c:v>1162.04</c:v>
                </c:pt>
                <c:pt idx="1166">
                  <c:v>1159.99</c:v>
                </c:pt>
                <c:pt idx="1167">
                  <c:v>1164.46</c:v>
                </c:pt>
                <c:pt idx="1168">
                  <c:v>1173.45</c:v>
                </c:pt>
                <c:pt idx="1169">
                  <c:v>1172.1500000000001</c:v>
                </c:pt>
                <c:pt idx="1170">
                  <c:v>1183.42</c:v>
                </c:pt>
                <c:pt idx="1171">
                  <c:v>1184.1300000000001</c:v>
                </c:pt>
                <c:pt idx="1172">
                  <c:v>1187.07</c:v>
                </c:pt>
                <c:pt idx="1173">
                  <c:v>1189.47</c:v>
                </c:pt>
                <c:pt idx="1174">
                  <c:v>1185.98</c:v>
                </c:pt>
                <c:pt idx="1175">
                  <c:v>1185.5</c:v>
                </c:pt>
                <c:pt idx="1176">
                  <c:v>1184.57</c:v>
                </c:pt>
                <c:pt idx="1177">
                  <c:v>1177.17</c:v>
                </c:pt>
                <c:pt idx="1178">
                  <c:v>1181.25</c:v>
                </c:pt>
                <c:pt idx="1179">
                  <c:v>1180.1400000000001</c:v>
                </c:pt>
                <c:pt idx="1180">
                  <c:v>1182.58</c:v>
                </c:pt>
                <c:pt idx="1181">
                  <c:v>1178.43</c:v>
                </c:pt>
                <c:pt idx="1182">
                  <c:v>1176.9100000000001</c:v>
                </c:pt>
                <c:pt idx="1183">
                  <c:v>1181.24</c:v>
                </c:pt>
                <c:pt idx="1184">
                  <c:v>1182.52</c:v>
                </c:pt>
                <c:pt idx="1185">
                  <c:v>1185.43</c:v>
                </c:pt>
                <c:pt idx="1186">
                  <c:v>1200.3499999999999</c:v>
                </c:pt>
                <c:pt idx="1187">
                  <c:v>1197.01</c:v>
                </c:pt>
                <c:pt idx="1188">
                  <c:v>1202.96</c:v>
                </c:pt>
                <c:pt idx="1189">
                  <c:v>1217.24</c:v>
                </c:pt>
                <c:pt idx="1190">
                  <c:v>1221.04</c:v>
                </c:pt>
                <c:pt idx="1191">
                  <c:v>1225.27</c:v>
                </c:pt>
                <c:pt idx="1192">
                  <c:v>1234.8699999999999</c:v>
                </c:pt>
                <c:pt idx="1193">
                  <c:v>1237.73</c:v>
                </c:pt>
                <c:pt idx="1194">
                  <c:v>1240.9000000000001</c:v>
                </c:pt>
                <c:pt idx="1195">
                  <c:v>1239.68</c:v>
                </c:pt>
                <c:pt idx="1196">
                  <c:v>1246.33</c:v>
                </c:pt>
                <c:pt idx="1197">
                  <c:v>1248.23</c:v>
                </c:pt>
                <c:pt idx="1198">
                  <c:v>1253.1199999999999</c:v>
                </c:pt>
                <c:pt idx="1199">
                  <c:v>1253.74</c:v>
                </c:pt>
                <c:pt idx="1200">
                  <c:v>1260.04</c:v>
                </c:pt>
                <c:pt idx="1201">
                  <c:v>1268.23</c:v>
                </c:pt>
                <c:pt idx="1202">
                  <c:v>1270.81</c:v>
                </c:pt>
                <c:pt idx="1203">
                  <c:v>1263.95</c:v>
                </c:pt>
                <c:pt idx="1204">
                  <c:v>1279.8599999999999</c:v>
                </c:pt>
                <c:pt idx="1205">
                  <c:v>1285.27</c:v>
                </c:pt>
                <c:pt idx="1206">
                  <c:v>1283.72</c:v>
                </c:pt>
                <c:pt idx="1207">
                  <c:v>1290.9100000000001</c:v>
                </c:pt>
                <c:pt idx="1208">
                  <c:v>1295.5</c:v>
                </c:pt>
                <c:pt idx="1209">
                  <c:v>1289.46</c:v>
                </c:pt>
                <c:pt idx="1210">
                  <c:v>1285.52</c:v>
                </c:pt>
                <c:pt idx="1211">
                  <c:v>1280.1500000000001</c:v>
                </c:pt>
                <c:pt idx="1212">
                  <c:v>1273.27</c:v>
                </c:pt>
                <c:pt idx="1213">
                  <c:v>1262.73</c:v>
                </c:pt>
                <c:pt idx="1214">
                  <c:v>1265.74</c:v>
                </c:pt>
                <c:pt idx="1215">
                  <c:v>1258.55</c:v>
                </c:pt>
                <c:pt idx="1216">
                  <c:v>1256.77</c:v>
                </c:pt>
                <c:pt idx="1217">
                  <c:v>1252.4100000000001</c:v>
                </c:pt>
                <c:pt idx="1218">
                  <c:v>1247.97</c:v>
                </c:pt>
                <c:pt idx="1219">
                  <c:v>1251.46</c:v>
                </c:pt>
                <c:pt idx="1220">
                  <c:v>1259.04</c:v>
                </c:pt>
                <c:pt idx="1221">
                  <c:v>1262.46</c:v>
                </c:pt>
                <c:pt idx="1222">
                  <c:v>1279.06</c:v>
                </c:pt>
                <c:pt idx="1223">
                  <c:v>1291.7</c:v>
                </c:pt>
                <c:pt idx="1224">
                  <c:v>1310.42</c:v>
                </c:pt>
                <c:pt idx="1225">
                  <c:v>1332.93</c:v>
                </c:pt>
                <c:pt idx="1226">
                  <c:v>1353.52</c:v>
                </c:pt>
                <c:pt idx="1227">
                  <c:v>1370.29</c:v>
                </c:pt>
                <c:pt idx="1228">
                  <c:v>1390</c:v>
                </c:pt>
                <c:pt idx="1229">
                  <c:v>1401.21</c:v>
                </c:pt>
                <c:pt idx="1230">
                  <c:v>1412.09</c:v>
                </c:pt>
                <c:pt idx="1231">
                  <c:v>1409.53</c:v>
                </c:pt>
                <c:pt idx="1232">
                  <c:v>1415.14</c:v>
                </c:pt>
                <c:pt idx="1233">
                  <c:v>1412.19</c:v>
                </c:pt>
                <c:pt idx="1234">
                  <c:v>1407.89</c:v>
                </c:pt>
                <c:pt idx="1235">
                  <c:v>1406.11</c:v>
                </c:pt>
                <c:pt idx="1236">
                  <c:v>1404.04</c:v>
                </c:pt>
                <c:pt idx="1237">
                  <c:v>1396.66</c:v>
                </c:pt>
                <c:pt idx="1238">
                  <c:v>1389.34</c:v>
                </c:pt>
                <c:pt idx="1239">
                  <c:v>1375.52</c:v>
                </c:pt>
                <c:pt idx="1240">
                  <c:v>1373.01</c:v>
                </c:pt>
                <c:pt idx="1241">
                  <c:v>1360.69</c:v>
                </c:pt>
                <c:pt idx="1242">
                  <c:v>1347.81</c:v>
                </c:pt>
                <c:pt idx="1243">
                  <c:v>1335.24</c:v>
                </c:pt>
                <c:pt idx="1244">
                  <c:v>1327.14</c:v>
                </c:pt>
                <c:pt idx="1245">
                  <c:v>1310.03</c:v>
                </c:pt>
                <c:pt idx="1246">
                  <c:v>1296.51</c:v>
                </c:pt>
                <c:pt idx="1247">
                  <c:v>1290.55</c:v>
                </c:pt>
                <c:pt idx="1248">
                  <c:v>1287.98</c:v>
                </c:pt>
                <c:pt idx="1249">
                  <c:v>1288.8499999999999</c:v>
                </c:pt>
                <c:pt idx="1250">
                  <c:v>1284.6099999999999</c:v>
                </c:pt>
                <c:pt idx="1251">
                  <c:v>1291.25</c:v>
                </c:pt>
                <c:pt idx="1252">
                  <c:v>1295.9100000000001</c:v>
                </c:pt>
                <c:pt idx="1253">
                  <c:v>1294.93</c:v>
                </c:pt>
                <c:pt idx="1254">
                  <c:v>1298.43</c:v>
                </c:pt>
                <c:pt idx="1255">
                  <c:v>1304.97</c:v>
                </c:pt>
                <c:pt idx="1256">
                  <c:v>1311.05</c:v>
                </c:pt>
                <c:pt idx="1257">
                  <c:v>1315.76</c:v>
                </c:pt>
                <c:pt idx="1258">
                  <c:v>1325.3</c:v>
                </c:pt>
                <c:pt idx="1259">
                  <c:v>1332.34</c:v>
                </c:pt>
                <c:pt idx="1260">
                  <c:v>1345.22</c:v>
                </c:pt>
                <c:pt idx="1261">
                  <c:v>1354.79</c:v>
                </c:pt>
                <c:pt idx="1262">
                  <c:v>1372.03</c:v>
                </c:pt>
                <c:pt idx="1263">
                  <c:v>1385.56</c:v>
                </c:pt>
                <c:pt idx="1264">
                  <c:v>1396.32</c:v>
                </c:pt>
                <c:pt idx="1265">
                  <c:v>1412.24</c:v>
                </c:pt>
                <c:pt idx="1266">
                  <c:v>1411.57</c:v>
                </c:pt>
                <c:pt idx="1267">
                  <c:v>1418.82</c:v>
                </c:pt>
                <c:pt idx="1268">
                  <c:v>1411.45</c:v>
                </c:pt>
                <c:pt idx="1269">
                  <c:v>1400.14</c:v>
                </c:pt>
                <c:pt idx="1270">
                  <c:v>1388.67</c:v>
                </c:pt>
                <c:pt idx="1271">
                  <c:v>1370.54</c:v>
                </c:pt>
                <c:pt idx="1272">
                  <c:v>1352.68</c:v>
                </c:pt>
                <c:pt idx="1273">
                  <c:v>1336.62</c:v>
                </c:pt>
                <c:pt idx="1274">
                  <c:v>1316.65</c:v>
                </c:pt>
                <c:pt idx="1275">
                  <c:v>1300.92</c:v>
                </c:pt>
                <c:pt idx="1276">
                  <c:v>1289.33</c:v>
                </c:pt>
                <c:pt idx="1277">
                  <c:v>1284.24</c:v>
                </c:pt>
                <c:pt idx="1278">
                  <c:v>1284.1199999999999</c:v>
                </c:pt>
                <c:pt idx="1279">
                  <c:v>1276.97</c:v>
                </c:pt>
                <c:pt idx="1280">
                  <c:v>1280.18</c:v>
                </c:pt>
                <c:pt idx="1281">
                  <c:v>1286.1300000000001</c:v>
                </c:pt>
                <c:pt idx="1282">
                  <c:v>1280.98</c:v>
                </c:pt>
                <c:pt idx="1283">
                  <c:v>1278.95</c:v>
                </c:pt>
                <c:pt idx="1284">
                  <c:v>1278.56</c:v>
                </c:pt>
                <c:pt idx="1285">
                  <c:v>1276.44</c:v>
                </c:pt>
                <c:pt idx="1286">
                  <c:v>1270.5999999999999</c:v>
                </c:pt>
                <c:pt idx="1287">
                  <c:v>1262.5999999999999</c:v>
                </c:pt>
                <c:pt idx="1288">
                  <c:v>1259.07</c:v>
                </c:pt>
                <c:pt idx="1289">
                  <c:v>1255.1500000000001</c:v>
                </c:pt>
                <c:pt idx="1290">
                  <c:v>1252.28</c:v>
                </c:pt>
                <c:pt idx="1291">
                  <c:v>1249.05</c:v>
                </c:pt>
                <c:pt idx="1292">
                  <c:v>1250.04</c:v>
                </c:pt>
                <c:pt idx="1293">
                  <c:v>1251.03</c:v>
                </c:pt>
                <c:pt idx="1294">
                  <c:v>1249.83</c:v>
                </c:pt>
                <c:pt idx="1295">
                  <c:v>1243.5999999999999</c:v>
                </c:pt>
                <c:pt idx="1296">
                  <c:v>1241.17</c:v>
                </c:pt>
                <c:pt idx="1297">
                  <c:v>1236.0999999999999</c:v>
                </c:pt>
                <c:pt idx="1298">
                  <c:v>1227.3499999999999</c:v>
                </c:pt>
                <c:pt idx="1299">
                  <c:v>1228.92</c:v>
                </c:pt>
                <c:pt idx="1300">
                  <c:v>1228.05</c:v>
                </c:pt>
                <c:pt idx="1301">
                  <c:v>1217.93</c:v>
                </c:pt>
                <c:pt idx="1302">
                  <c:v>1207.8</c:v>
                </c:pt>
                <c:pt idx="1303">
                  <c:v>1202.5999999999999</c:v>
                </c:pt>
                <c:pt idx="1304">
                  <c:v>1197.05</c:v>
                </c:pt>
                <c:pt idx="1305">
                  <c:v>1200.68</c:v>
                </c:pt>
                <c:pt idx="1306">
                  <c:v>1199.4000000000001</c:v>
                </c:pt>
                <c:pt idx="1307">
                  <c:v>1203.03</c:v>
                </c:pt>
                <c:pt idx="1308">
                  <c:v>1208.9000000000001</c:v>
                </c:pt>
                <c:pt idx="1309">
                  <c:v>1220.25</c:v>
                </c:pt>
                <c:pt idx="1310">
                  <c:v>1222.95</c:v>
                </c:pt>
                <c:pt idx="1311">
                  <c:v>1226.1199999999999</c:v>
                </c:pt>
                <c:pt idx="1312">
                  <c:v>1238.98</c:v>
                </c:pt>
                <c:pt idx="1313">
                  <c:v>1246.49</c:v>
                </c:pt>
                <c:pt idx="1314">
                  <c:v>1251.06</c:v>
                </c:pt>
                <c:pt idx="1315">
                  <c:v>1262.4100000000001</c:v>
                </c:pt>
                <c:pt idx="1316">
                  <c:v>1260.68</c:v>
                </c:pt>
                <c:pt idx="1317">
                  <c:v>1264.77</c:v>
                </c:pt>
                <c:pt idx="1318">
                  <c:v>1271.5999999999999</c:v>
                </c:pt>
                <c:pt idx="1319">
                  <c:v>1276.57</c:v>
                </c:pt>
                <c:pt idx="1320">
                  <c:v>1288.82</c:v>
                </c:pt>
                <c:pt idx="1321">
                  <c:v>1300.2</c:v>
                </c:pt>
                <c:pt idx="1322">
                  <c:v>1305.4100000000001</c:v>
                </c:pt>
                <c:pt idx="1323">
                  <c:v>1323.51</c:v>
                </c:pt>
                <c:pt idx="1324">
                  <c:v>1340.4</c:v>
                </c:pt>
                <c:pt idx="1325">
                  <c:v>1348.7</c:v>
                </c:pt>
                <c:pt idx="1326">
                  <c:v>1352.56</c:v>
                </c:pt>
                <c:pt idx="1327">
                  <c:v>1360.81</c:v>
                </c:pt>
                <c:pt idx="1328">
                  <c:v>1372.76</c:v>
                </c:pt>
                <c:pt idx="1329">
                  <c:v>1374.44</c:v>
                </c:pt>
                <c:pt idx="1330">
                  <c:v>1380.42</c:v>
                </c:pt>
                <c:pt idx="1331">
                  <c:v>1390.46</c:v>
                </c:pt>
                <c:pt idx="1332">
                  <c:v>1391.42</c:v>
                </c:pt>
                <c:pt idx="1333">
                  <c:v>1407.26</c:v>
                </c:pt>
                <c:pt idx="1334">
                  <c:v>1414.05</c:v>
                </c:pt>
                <c:pt idx="1335">
                  <c:v>1419.13</c:v>
                </c:pt>
                <c:pt idx="1336">
                  <c:v>1435.1</c:v>
                </c:pt>
                <c:pt idx="1337">
                  <c:v>1441.33</c:v>
                </c:pt>
                <c:pt idx="1338">
                  <c:v>1450.21</c:v>
                </c:pt>
                <c:pt idx="1339">
                  <c:v>1471.58</c:v>
                </c:pt>
                <c:pt idx="1340">
                  <c:v>1480.18</c:v>
                </c:pt>
                <c:pt idx="1341">
                  <c:v>1486.42</c:v>
                </c:pt>
                <c:pt idx="1342">
                  <c:v>1497.82</c:v>
                </c:pt>
                <c:pt idx="1343">
                  <c:v>1512.59</c:v>
                </c:pt>
                <c:pt idx="1344">
                  <c:v>1527.8</c:v>
                </c:pt>
                <c:pt idx="1345">
                  <c:v>1537.76</c:v>
                </c:pt>
                <c:pt idx="1346">
                  <c:v>1555.97</c:v>
                </c:pt>
                <c:pt idx="1347">
                  <c:v>1580.02</c:v>
                </c:pt>
                <c:pt idx="1348">
                  <c:v>1602.54</c:v>
                </c:pt>
                <c:pt idx="1349">
                  <c:v>1629.71</c:v>
                </c:pt>
                <c:pt idx="1350">
                  <c:v>1642.97</c:v>
                </c:pt>
                <c:pt idx="1351">
                  <c:v>1663.76</c:v>
                </c:pt>
                <c:pt idx="1352">
                  <c:v>1690.81</c:v>
                </c:pt>
                <c:pt idx="1353">
                  <c:v>1713.43</c:v>
                </c:pt>
                <c:pt idx="1354">
                  <c:v>1741.72</c:v>
                </c:pt>
                <c:pt idx="1355">
                  <c:v>1786.29</c:v>
                </c:pt>
                <c:pt idx="1356">
                  <c:v>1823.37</c:v>
                </c:pt>
                <c:pt idx="1357">
                  <c:v>1870.52</c:v>
                </c:pt>
                <c:pt idx="1358">
                  <c:v>1919.86</c:v>
                </c:pt>
                <c:pt idx="1359">
                  <c:v>1968.81</c:v>
                </c:pt>
                <c:pt idx="1360">
                  <c:v>2026.42</c:v>
                </c:pt>
                <c:pt idx="1361">
                  <c:v>2095.56</c:v>
                </c:pt>
                <c:pt idx="1362">
                  <c:v>2176.41</c:v>
                </c:pt>
                <c:pt idx="1363">
                  <c:v>2269.46</c:v>
                </c:pt>
                <c:pt idx="1364">
                  <c:v>2351.4699999999998</c:v>
                </c:pt>
                <c:pt idx="1365">
                  <c:v>2448.48</c:v>
                </c:pt>
                <c:pt idx="1366">
                  <c:v>2545.04</c:v>
                </c:pt>
                <c:pt idx="1367">
                  <c:v>2665.17</c:v>
                </c:pt>
                <c:pt idx="1368">
                  <c:v>2803.63</c:v>
                </c:pt>
                <c:pt idx="1369">
                  <c:v>2961.42</c:v>
                </c:pt>
                <c:pt idx="1370">
                  <c:v>3158.83</c:v>
                </c:pt>
                <c:pt idx="1371">
                  <c:v>3378.18</c:v>
                </c:pt>
                <c:pt idx="1372">
                  <c:v>3629.9</c:v>
                </c:pt>
                <c:pt idx="1373">
                  <c:v>3909.34</c:v>
                </c:pt>
                <c:pt idx="1374">
                  <c:v>4253.4799999999996</c:v>
                </c:pt>
                <c:pt idx="1375">
                  <c:v>4658.95</c:v>
                </c:pt>
                <c:pt idx="1376">
                  <c:v>5154.3</c:v>
                </c:pt>
                <c:pt idx="1377">
                  <c:v>5726.69</c:v>
                </c:pt>
                <c:pt idx="1378">
                  <c:v>6371.18</c:v>
                </c:pt>
                <c:pt idx="1379">
                  <c:v>7084.54</c:v>
                </c:pt>
                <c:pt idx="1380">
                  <c:v>7842.17</c:v>
                </c:pt>
                <c:pt idx="1381">
                  <c:v>8639.1</c:v>
                </c:pt>
                <c:pt idx="1382">
                  <c:v>9402.7900000000009</c:v>
                </c:pt>
                <c:pt idx="1383">
                  <c:v>10123.5</c:v>
                </c:pt>
                <c:pt idx="1384">
                  <c:v>10716.1</c:v>
                </c:pt>
                <c:pt idx="1385">
                  <c:v>11148.5</c:v>
                </c:pt>
                <c:pt idx="1386">
                  <c:v>11389</c:v>
                </c:pt>
                <c:pt idx="1387">
                  <c:v>11396.1</c:v>
                </c:pt>
                <c:pt idx="1388">
                  <c:v>11170.8</c:v>
                </c:pt>
                <c:pt idx="1389">
                  <c:v>10732.5</c:v>
                </c:pt>
                <c:pt idx="1390">
                  <c:v>10144.4</c:v>
                </c:pt>
                <c:pt idx="1391">
                  <c:v>9424.92</c:v>
                </c:pt>
                <c:pt idx="1392">
                  <c:v>8620.51</c:v>
                </c:pt>
                <c:pt idx="1393">
                  <c:v>7790.66</c:v>
                </c:pt>
                <c:pt idx="1394">
                  <c:v>6965.84</c:v>
                </c:pt>
                <c:pt idx="1395">
                  <c:v>6202.87</c:v>
                </c:pt>
                <c:pt idx="1396">
                  <c:v>5516.46</c:v>
                </c:pt>
                <c:pt idx="1397">
                  <c:v>4924.57</c:v>
                </c:pt>
                <c:pt idx="1398">
                  <c:v>4428.62</c:v>
                </c:pt>
                <c:pt idx="1399">
                  <c:v>4021.9</c:v>
                </c:pt>
                <c:pt idx="1400">
                  <c:v>3667.28</c:v>
                </c:pt>
                <c:pt idx="1401">
                  <c:v>3383.53</c:v>
                </c:pt>
                <c:pt idx="1402">
                  <c:v>3149.54</c:v>
                </c:pt>
                <c:pt idx="1403">
                  <c:v>2934.74</c:v>
                </c:pt>
                <c:pt idx="1404">
                  <c:v>2738.45</c:v>
                </c:pt>
                <c:pt idx="1405">
                  <c:v>2576.6</c:v>
                </c:pt>
                <c:pt idx="1406">
                  <c:v>2444.58</c:v>
                </c:pt>
                <c:pt idx="1407">
                  <c:v>2332.2600000000002</c:v>
                </c:pt>
                <c:pt idx="1408">
                  <c:v>2231.4</c:v>
                </c:pt>
                <c:pt idx="1409">
                  <c:v>2149.9499999999998</c:v>
                </c:pt>
                <c:pt idx="1410">
                  <c:v>2078.3000000000002</c:v>
                </c:pt>
                <c:pt idx="1411">
                  <c:v>2008.06</c:v>
                </c:pt>
                <c:pt idx="1412">
                  <c:v>1950.53</c:v>
                </c:pt>
                <c:pt idx="1413">
                  <c:v>1904.76</c:v>
                </c:pt>
                <c:pt idx="1414">
                  <c:v>1874.12</c:v>
                </c:pt>
                <c:pt idx="1415">
                  <c:v>1834.36</c:v>
                </c:pt>
                <c:pt idx="1416">
                  <c:v>1804.05</c:v>
                </c:pt>
                <c:pt idx="1417">
                  <c:v>1782.03</c:v>
                </c:pt>
                <c:pt idx="1418">
                  <c:v>1755.64</c:v>
                </c:pt>
                <c:pt idx="1419">
                  <c:v>1724.93</c:v>
                </c:pt>
                <c:pt idx="1420">
                  <c:v>1700.26</c:v>
                </c:pt>
                <c:pt idx="1421">
                  <c:v>1680.56</c:v>
                </c:pt>
                <c:pt idx="1422">
                  <c:v>1657.72</c:v>
                </c:pt>
                <c:pt idx="1423">
                  <c:v>1641.38</c:v>
                </c:pt>
                <c:pt idx="1424">
                  <c:v>1624.3</c:v>
                </c:pt>
                <c:pt idx="1425">
                  <c:v>1615.62</c:v>
                </c:pt>
                <c:pt idx="1426">
                  <c:v>1608.43</c:v>
                </c:pt>
                <c:pt idx="1427">
                  <c:v>1596.01</c:v>
                </c:pt>
                <c:pt idx="1428">
                  <c:v>1593.27</c:v>
                </c:pt>
                <c:pt idx="1429">
                  <c:v>1586.83</c:v>
                </c:pt>
                <c:pt idx="1430">
                  <c:v>1582.47</c:v>
                </c:pt>
                <c:pt idx="1431">
                  <c:v>1572.2</c:v>
                </c:pt>
                <c:pt idx="1432">
                  <c:v>1564.34</c:v>
                </c:pt>
                <c:pt idx="1433">
                  <c:v>1551.33</c:v>
                </c:pt>
                <c:pt idx="1434">
                  <c:v>1537.85</c:v>
                </c:pt>
                <c:pt idx="1435">
                  <c:v>1535.61</c:v>
                </c:pt>
                <c:pt idx="1436">
                  <c:v>1523.1</c:v>
                </c:pt>
                <c:pt idx="1437">
                  <c:v>1510.34</c:v>
                </c:pt>
                <c:pt idx="1438">
                  <c:v>1494.47</c:v>
                </c:pt>
                <c:pt idx="1439">
                  <c:v>1489.58</c:v>
                </c:pt>
                <c:pt idx="1440">
                  <c:v>1491.15</c:v>
                </c:pt>
                <c:pt idx="1441">
                  <c:v>1497.69</c:v>
                </c:pt>
                <c:pt idx="1442">
                  <c:v>1506.66</c:v>
                </c:pt>
                <c:pt idx="1443">
                  <c:v>1517.16</c:v>
                </c:pt>
                <c:pt idx="1444">
                  <c:v>1522.82</c:v>
                </c:pt>
                <c:pt idx="1445">
                  <c:v>1535.01</c:v>
                </c:pt>
                <c:pt idx="1446">
                  <c:v>1547.51</c:v>
                </c:pt>
                <c:pt idx="1447">
                  <c:v>1559.29</c:v>
                </c:pt>
                <c:pt idx="1448">
                  <c:v>1577.24</c:v>
                </c:pt>
                <c:pt idx="1449">
                  <c:v>1598.98</c:v>
                </c:pt>
                <c:pt idx="1450">
                  <c:v>1627.35</c:v>
                </c:pt>
                <c:pt idx="1451">
                  <c:v>1661.43</c:v>
                </c:pt>
                <c:pt idx="1452">
                  <c:v>1692.86</c:v>
                </c:pt>
                <c:pt idx="1453">
                  <c:v>1726.82</c:v>
                </c:pt>
                <c:pt idx="1454">
                  <c:v>1750.54</c:v>
                </c:pt>
                <c:pt idx="1455">
                  <c:v>1788.15</c:v>
                </c:pt>
                <c:pt idx="1456">
                  <c:v>1838.43</c:v>
                </c:pt>
                <c:pt idx="1457">
                  <c:v>1886.76</c:v>
                </c:pt>
                <c:pt idx="1458">
                  <c:v>1932.05</c:v>
                </c:pt>
                <c:pt idx="1459">
                  <c:v>1977.24</c:v>
                </c:pt>
                <c:pt idx="1460">
                  <c:v>2022.48</c:v>
                </c:pt>
                <c:pt idx="1461">
                  <c:v>2071.85</c:v>
                </c:pt>
                <c:pt idx="1462">
                  <c:v>2110.98</c:v>
                </c:pt>
                <c:pt idx="1463">
                  <c:v>2148.0100000000002</c:v>
                </c:pt>
                <c:pt idx="1464">
                  <c:v>2189.9899999999998</c:v>
                </c:pt>
                <c:pt idx="1465">
                  <c:v>2222.71</c:v>
                </c:pt>
                <c:pt idx="1466">
                  <c:v>2253.25</c:v>
                </c:pt>
                <c:pt idx="1467">
                  <c:v>2284.2399999999998</c:v>
                </c:pt>
                <c:pt idx="1468">
                  <c:v>2307.3200000000002</c:v>
                </c:pt>
                <c:pt idx="1469">
                  <c:v>2321.4499999999998</c:v>
                </c:pt>
                <c:pt idx="1470">
                  <c:v>2331.13</c:v>
                </c:pt>
                <c:pt idx="1471">
                  <c:v>2357.65</c:v>
                </c:pt>
                <c:pt idx="1472">
                  <c:v>2378.54</c:v>
                </c:pt>
                <c:pt idx="1473">
                  <c:v>2386.87</c:v>
                </c:pt>
                <c:pt idx="1474">
                  <c:v>2391.27</c:v>
                </c:pt>
                <c:pt idx="1475">
                  <c:v>2405.77</c:v>
                </c:pt>
                <c:pt idx="1476">
                  <c:v>2413.2800000000002</c:v>
                </c:pt>
                <c:pt idx="1477">
                  <c:v>2416.9</c:v>
                </c:pt>
                <c:pt idx="1478">
                  <c:v>2408.0500000000002</c:v>
                </c:pt>
                <c:pt idx="1479">
                  <c:v>2407.0100000000002</c:v>
                </c:pt>
                <c:pt idx="1480">
                  <c:v>2386.75</c:v>
                </c:pt>
                <c:pt idx="1481">
                  <c:v>2363.9</c:v>
                </c:pt>
                <c:pt idx="1482">
                  <c:v>2335.29</c:v>
                </c:pt>
                <c:pt idx="1483">
                  <c:v>2306.34</c:v>
                </c:pt>
                <c:pt idx="1484">
                  <c:v>2270.15</c:v>
                </c:pt>
                <c:pt idx="1485">
                  <c:v>2236.4499999999998</c:v>
                </c:pt>
                <c:pt idx="1486">
                  <c:v>2197.87</c:v>
                </c:pt>
                <c:pt idx="1487">
                  <c:v>2156.21</c:v>
                </c:pt>
                <c:pt idx="1488">
                  <c:v>2106.42</c:v>
                </c:pt>
                <c:pt idx="1489">
                  <c:v>2055.8200000000002</c:v>
                </c:pt>
                <c:pt idx="1490">
                  <c:v>2015.97</c:v>
                </c:pt>
                <c:pt idx="1491">
                  <c:v>1981.69</c:v>
                </c:pt>
                <c:pt idx="1492">
                  <c:v>1943.51</c:v>
                </c:pt>
                <c:pt idx="1493">
                  <c:v>1902.74</c:v>
                </c:pt>
                <c:pt idx="1494">
                  <c:v>1871.26</c:v>
                </c:pt>
                <c:pt idx="1495">
                  <c:v>1838.36</c:v>
                </c:pt>
                <c:pt idx="1496">
                  <c:v>1799.69</c:v>
                </c:pt>
                <c:pt idx="1497">
                  <c:v>1770.9</c:v>
                </c:pt>
                <c:pt idx="1498">
                  <c:v>1741.46</c:v>
                </c:pt>
                <c:pt idx="1499">
                  <c:v>1718.97</c:v>
                </c:pt>
                <c:pt idx="1500">
                  <c:v>1699.88</c:v>
                </c:pt>
                <c:pt idx="1501">
                  <c:v>1681.75</c:v>
                </c:pt>
                <c:pt idx="1502">
                  <c:v>1658.34</c:v>
                </c:pt>
                <c:pt idx="1503">
                  <c:v>1633.84</c:v>
                </c:pt>
                <c:pt idx="1504">
                  <c:v>1614.79</c:v>
                </c:pt>
                <c:pt idx="1505">
                  <c:v>1606.65</c:v>
                </c:pt>
                <c:pt idx="1506">
                  <c:v>1600.12</c:v>
                </c:pt>
                <c:pt idx="1507">
                  <c:v>1595.09</c:v>
                </c:pt>
                <c:pt idx="1508">
                  <c:v>1586.49</c:v>
                </c:pt>
                <c:pt idx="1509">
                  <c:v>1578.86</c:v>
                </c:pt>
                <c:pt idx="1510">
                  <c:v>1577.01</c:v>
                </c:pt>
                <c:pt idx="1511">
                  <c:v>1568.01</c:v>
                </c:pt>
                <c:pt idx="1512">
                  <c:v>1562.88</c:v>
                </c:pt>
                <c:pt idx="1513">
                  <c:v>1552.17</c:v>
                </c:pt>
                <c:pt idx="1514">
                  <c:v>1544.78</c:v>
                </c:pt>
                <c:pt idx="1515">
                  <c:v>1540.86</c:v>
                </c:pt>
                <c:pt idx="1516">
                  <c:v>1531.16</c:v>
                </c:pt>
                <c:pt idx="1517">
                  <c:v>1521.85</c:v>
                </c:pt>
                <c:pt idx="1518">
                  <c:v>1514.97</c:v>
                </c:pt>
                <c:pt idx="1519">
                  <c:v>1507.44</c:v>
                </c:pt>
                <c:pt idx="1520">
                  <c:v>1500.96</c:v>
                </c:pt>
                <c:pt idx="1521">
                  <c:v>1498.16</c:v>
                </c:pt>
                <c:pt idx="1522">
                  <c:v>1493.57</c:v>
                </c:pt>
                <c:pt idx="1523">
                  <c:v>1487.75</c:v>
                </c:pt>
                <c:pt idx="1524">
                  <c:v>1477.3</c:v>
                </c:pt>
                <c:pt idx="1525">
                  <c:v>1474.72</c:v>
                </c:pt>
                <c:pt idx="1526">
                  <c:v>1466.88</c:v>
                </c:pt>
                <c:pt idx="1527">
                  <c:v>1457.92</c:v>
                </c:pt>
                <c:pt idx="1528">
                  <c:v>1448.72</c:v>
                </c:pt>
                <c:pt idx="1529">
                  <c:v>1430.22</c:v>
                </c:pt>
                <c:pt idx="1530">
                  <c:v>1418.23</c:v>
                </c:pt>
                <c:pt idx="1531">
                  <c:v>1413.33</c:v>
                </c:pt>
                <c:pt idx="1532">
                  <c:v>1406.26</c:v>
                </c:pt>
                <c:pt idx="1533">
                  <c:v>1412.14</c:v>
                </c:pt>
                <c:pt idx="1534">
                  <c:v>1412.45</c:v>
                </c:pt>
                <c:pt idx="1535">
                  <c:v>1408.21</c:v>
                </c:pt>
                <c:pt idx="1536">
                  <c:v>1407.16</c:v>
                </c:pt>
                <c:pt idx="1537">
                  <c:v>1409.53</c:v>
                </c:pt>
                <c:pt idx="1538">
                  <c:v>1418.38</c:v>
                </c:pt>
                <c:pt idx="1539">
                  <c:v>1421.69</c:v>
                </c:pt>
                <c:pt idx="1540">
                  <c:v>1426.29</c:v>
                </c:pt>
                <c:pt idx="1541">
                  <c:v>1432.78</c:v>
                </c:pt>
                <c:pt idx="1542">
                  <c:v>1439.7</c:v>
                </c:pt>
                <c:pt idx="1543">
                  <c:v>1450.16</c:v>
                </c:pt>
                <c:pt idx="1544">
                  <c:v>1456.34</c:v>
                </c:pt>
                <c:pt idx="1545">
                  <c:v>1458.48</c:v>
                </c:pt>
                <c:pt idx="1546">
                  <c:v>1462.32</c:v>
                </c:pt>
                <c:pt idx="1547">
                  <c:v>1473.78</c:v>
                </c:pt>
                <c:pt idx="1548">
                  <c:v>1490.98</c:v>
                </c:pt>
                <c:pt idx="1549">
                  <c:v>1505.91</c:v>
                </c:pt>
                <c:pt idx="1550">
                  <c:v>1534.19</c:v>
                </c:pt>
                <c:pt idx="1551">
                  <c:v>1580.62</c:v>
                </c:pt>
                <c:pt idx="1552">
                  <c:v>1642.13</c:v>
                </c:pt>
                <c:pt idx="1553">
                  <c:v>1717.35</c:v>
                </c:pt>
                <c:pt idx="1554">
                  <c:v>1803.69</c:v>
                </c:pt>
                <c:pt idx="1555">
                  <c:v>1874.82</c:v>
                </c:pt>
                <c:pt idx="1556">
                  <c:v>1945.49</c:v>
                </c:pt>
                <c:pt idx="1557">
                  <c:v>1988.94</c:v>
                </c:pt>
                <c:pt idx="1558">
                  <c:v>2006.93</c:v>
                </c:pt>
                <c:pt idx="1559">
                  <c:v>2003.34</c:v>
                </c:pt>
                <c:pt idx="1560">
                  <c:v>1975.54</c:v>
                </c:pt>
                <c:pt idx="1561">
                  <c:v>1920.12</c:v>
                </c:pt>
                <c:pt idx="1562">
                  <c:v>1841.74</c:v>
                </c:pt>
                <c:pt idx="1563">
                  <c:v>1753.14</c:v>
                </c:pt>
                <c:pt idx="1564">
                  <c:v>1660.34</c:v>
                </c:pt>
                <c:pt idx="1565">
                  <c:v>1564.4</c:v>
                </c:pt>
                <c:pt idx="1566">
                  <c:v>1497.23</c:v>
                </c:pt>
                <c:pt idx="1567">
                  <c:v>1437.34</c:v>
                </c:pt>
                <c:pt idx="1568">
                  <c:v>1388.44</c:v>
                </c:pt>
                <c:pt idx="1569">
                  <c:v>1362.33</c:v>
                </c:pt>
                <c:pt idx="1570">
                  <c:v>1344.52</c:v>
                </c:pt>
                <c:pt idx="1571">
                  <c:v>1337.4</c:v>
                </c:pt>
                <c:pt idx="1572">
                  <c:v>1341.34</c:v>
                </c:pt>
                <c:pt idx="1573">
                  <c:v>1329</c:v>
                </c:pt>
                <c:pt idx="1574">
                  <c:v>1323.56</c:v>
                </c:pt>
                <c:pt idx="1575">
                  <c:v>1328.91</c:v>
                </c:pt>
                <c:pt idx="1576">
                  <c:v>1332.49</c:v>
                </c:pt>
                <c:pt idx="1577">
                  <c:v>1334.05</c:v>
                </c:pt>
                <c:pt idx="1578">
                  <c:v>1334.26</c:v>
                </c:pt>
                <c:pt idx="1579">
                  <c:v>1332.38</c:v>
                </c:pt>
                <c:pt idx="1580">
                  <c:v>1335</c:v>
                </c:pt>
                <c:pt idx="1581">
                  <c:v>1340.37</c:v>
                </c:pt>
                <c:pt idx="1582">
                  <c:v>1344.02</c:v>
                </c:pt>
                <c:pt idx="1583">
                  <c:v>1333.13</c:v>
                </c:pt>
                <c:pt idx="1584">
                  <c:v>1310.84</c:v>
                </c:pt>
                <c:pt idx="1585">
                  <c:v>1306.08</c:v>
                </c:pt>
                <c:pt idx="1586">
                  <c:v>1310.23</c:v>
                </c:pt>
                <c:pt idx="1587">
                  <c:v>1314.5</c:v>
                </c:pt>
                <c:pt idx="1588">
                  <c:v>1304.07</c:v>
                </c:pt>
                <c:pt idx="1589">
                  <c:v>1299.0899999999999</c:v>
                </c:pt>
                <c:pt idx="1590">
                  <c:v>1292.8599999999999</c:v>
                </c:pt>
                <c:pt idx="1591">
                  <c:v>1288.17</c:v>
                </c:pt>
                <c:pt idx="1592">
                  <c:v>1282.75</c:v>
                </c:pt>
                <c:pt idx="1593">
                  <c:v>1286.06</c:v>
                </c:pt>
                <c:pt idx="1594">
                  <c:v>1284.52</c:v>
                </c:pt>
                <c:pt idx="1595">
                  <c:v>1291.28</c:v>
                </c:pt>
                <c:pt idx="1596">
                  <c:v>1298.75</c:v>
                </c:pt>
                <c:pt idx="1597">
                  <c:v>1304.44</c:v>
                </c:pt>
                <c:pt idx="1598">
                  <c:v>1319.06</c:v>
                </c:pt>
                <c:pt idx="1599">
                  <c:v>1318.82</c:v>
                </c:pt>
                <c:pt idx="1600">
                  <c:v>1321.87</c:v>
                </c:pt>
                <c:pt idx="1601">
                  <c:v>1341.16</c:v>
                </c:pt>
                <c:pt idx="1602">
                  <c:v>1362.97</c:v>
                </c:pt>
                <c:pt idx="1603">
                  <c:v>1374.06</c:v>
                </c:pt>
                <c:pt idx="1604">
                  <c:v>1368.84</c:v>
                </c:pt>
                <c:pt idx="1605">
                  <c:v>1382.84</c:v>
                </c:pt>
                <c:pt idx="1606">
                  <c:v>1390.75</c:v>
                </c:pt>
                <c:pt idx="1607">
                  <c:v>1400.41</c:v>
                </c:pt>
                <c:pt idx="1608">
                  <c:v>1405.63</c:v>
                </c:pt>
                <c:pt idx="1609">
                  <c:v>1413.47</c:v>
                </c:pt>
                <c:pt idx="1610">
                  <c:v>1411.12</c:v>
                </c:pt>
                <c:pt idx="1611">
                  <c:v>1422.72</c:v>
                </c:pt>
                <c:pt idx="1612">
                  <c:v>1428.2</c:v>
                </c:pt>
                <c:pt idx="1613">
                  <c:v>1433.36</c:v>
                </c:pt>
                <c:pt idx="1614">
                  <c:v>1452.52</c:v>
                </c:pt>
                <c:pt idx="1615">
                  <c:v>1452.13</c:v>
                </c:pt>
                <c:pt idx="1616">
                  <c:v>1464.41</c:v>
                </c:pt>
                <c:pt idx="1617">
                  <c:v>1470.57</c:v>
                </c:pt>
                <c:pt idx="1618">
                  <c:v>1477.12</c:v>
                </c:pt>
                <c:pt idx="1619">
                  <c:v>1486.59</c:v>
                </c:pt>
                <c:pt idx="1620">
                  <c:v>1486.22</c:v>
                </c:pt>
                <c:pt idx="1621">
                  <c:v>1494.42</c:v>
                </c:pt>
                <c:pt idx="1622">
                  <c:v>1502.1</c:v>
                </c:pt>
                <c:pt idx="1623">
                  <c:v>1500.64</c:v>
                </c:pt>
                <c:pt idx="1624">
                  <c:v>1501.16</c:v>
                </c:pt>
                <c:pt idx="1625">
                  <c:v>1499.97</c:v>
                </c:pt>
                <c:pt idx="1626">
                  <c:v>1497.49</c:v>
                </c:pt>
                <c:pt idx="1627">
                  <c:v>1505.27</c:v>
                </c:pt>
                <c:pt idx="1628">
                  <c:v>1505.24</c:v>
                </c:pt>
                <c:pt idx="1629">
                  <c:v>1512.11</c:v>
                </c:pt>
                <c:pt idx="1630">
                  <c:v>1518.46</c:v>
                </c:pt>
                <c:pt idx="1631">
                  <c:v>1518.35</c:v>
                </c:pt>
                <c:pt idx="1632">
                  <c:v>1523.04</c:v>
                </c:pt>
                <c:pt idx="1633">
                  <c:v>1512.6</c:v>
                </c:pt>
                <c:pt idx="1634">
                  <c:v>1519.54</c:v>
                </c:pt>
                <c:pt idx="1635">
                  <c:v>1528.27</c:v>
                </c:pt>
                <c:pt idx="1636">
                  <c:v>1529.52</c:v>
                </c:pt>
                <c:pt idx="1637">
                  <c:v>1535.58</c:v>
                </c:pt>
                <c:pt idx="1638">
                  <c:v>1543.38</c:v>
                </c:pt>
                <c:pt idx="1639">
                  <c:v>1550.68</c:v>
                </c:pt>
                <c:pt idx="1640">
                  <c:v>1562.67</c:v>
                </c:pt>
                <c:pt idx="1641">
                  <c:v>1571.64</c:v>
                </c:pt>
                <c:pt idx="1642">
                  <c:v>1579.07</c:v>
                </c:pt>
                <c:pt idx="1643">
                  <c:v>1583.3</c:v>
                </c:pt>
                <c:pt idx="1644">
                  <c:v>1587.28</c:v>
                </c:pt>
                <c:pt idx="1645">
                  <c:v>1595.18</c:v>
                </c:pt>
                <c:pt idx="1646">
                  <c:v>1597.2</c:v>
                </c:pt>
                <c:pt idx="1647">
                  <c:v>1591.32</c:v>
                </c:pt>
                <c:pt idx="1648">
                  <c:v>1599.29</c:v>
                </c:pt>
                <c:pt idx="1649">
                  <c:v>1602.89</c:v>
                </c:pt>
                <c:pt idx="1650">
                  <c:v>1624.27</c:v>
                </c:pt>
                <c:pt idx="1651">
                  <c:v>1633.87</c:v>
                </c:pt>
                <c:pt idx="1652">
                  <c:v>1641.65</c:v>
                </c:pt>
                <c:pt idx="1653">
                  <c:v>1648.04</c:v>
                </c:pt>
                <c:pt idx="1654">
                  <c:v>1657.11</c:v>
                </c:pt>
                <c:pt idx="1655">
                  <c:v>1663.95</c:v>
                </c:pt>
                <c:pt idx="1656">
                  <c:v>1661.08</c:v>
                </c:pt>
                <c:pt idx="1657">
                  <c:v>1654.32</c:v>
                </c:pt>
                <c:pt idx="1658">
                  <c:v>1643.43</c:v>
                </c:pt>
                <c:pt idx="1659">
                  <c:v>1630.54</c:v>
                </c:pt>
                <c:pt idx="1660">
                  <c:v>1613.86</c:v>
                </c:pt>
                <c:pt idx="1661">
                  <c:v>1601.43</c:v>
                </c:pt>
                <c:pt idx="1662">
                  <c:v>1595.08</c:v>
                </c:pt>
                <c:pt idx="1663">
                  <c:v>1583.46</c:v>
                </c:pt>
                <c:pt idx="1664">
                  <c:v>1590.69</c:v>
                </c:pt>
                <c:pt idx="1665">
                  <c:v>1586.92</c:v>
                </c:pt>
                <c:pt idx="1666">
                  <c:v>1582.95</c:v>
                </c:pt>
                <c:pt idx="1667">
                  <c:v>1583.46</c:v>
                </c:pt>
                <c:pt idx="1668">
                  <c:v>1577.14</c:v>
                </c:pt>
                <c:pt idx="1669">
                  <c:v>1574.75</c:v>
                </c:pt>
                <c:pt idx="1670">
                  <c:v>1581.39</c:v>
                </c:pt>
                <c:pt idx="1671">
                  <c:v>1588.02</c:v>
                </c:pt>
                <c:pt idx="1672">
                  <c:v>1595.53</c:v>
                </c:pt>
                <c:pt idx="1673">
                  <c:v>1610.6</c:v>
                </c:pt>
                <c:pt idx="1674">
                  <c:v>1619.73</c:v>
                </c:pt>
                <c:pt idx="1675">
                  <c:v>1632.37</c:v>
                </c:pt>
                <c:pt idx="1676">
                  <c:v>1640.82</c:v>
                </c:pt>
                <c:pt idx="1677">
                  <c:v>1655.06</c:v>
                </c:pt>
                <c:pt idx="1678">
                  <c:v>1674.05</c:v>
                </c:pt>
                <c:pt idx="1679">
                  <c:v>1689.7</c:v>
                </c:pt>
                <c:pt idx="1680">
                  <c:v>1700.33</c:v>
                </c:pt>
                <c:pt idx="1681">
                  <c:v>1702.65</c:v>
                </c:pt>
                <c:pt idx="1682">
                  <c:v>1711.44</c:v>
                </c:pt>
                <c:pt idx="1683">
                  <c:v>1737.05</c:v>
                </c:pt>
                <c:pt idx="1684">
                  <c:v>1746.61</c:v>
                </c:pt>
                <c:pt idx="1685">
                  <c:v>1773.67</c:v>
                </c:pt>
                <c:pt idx="1686">
                  <c:v>1810.81</c:v>
                </c:pt>
                <c:pt idx="1687">
                  <c:v>1851.87</c:v>
                </c:pt>
                <c:pt idx="1688">
                  <c:v>1893.3</c:v>
                </c:pt>
                <c:pt idx="1689">
                  <c:v>1936.51</c:v>
                </c:pt>
                <c:pt idx="1690">
                  <c:v>1975.32</c:v>
                </c:pt>
                <c:pt idx="1691">
                  <c:v>2017.99</c:v>
                </c:pt>
                <c:pt idx="1692">
                  <c:v>2048.16</c:v>
                </c:pt>
                <c:pt idx="1693">
                  <c:v>2075.3000000000002</c:v>
                </c:pt>
                <c:pt idx="1694">
                  <c:v>2097.19</c:v>
                </c:pt>
                <c:pt idx="1695">
                  <c:v>2114.31</c:v>
                </c:pt>
                <c:pt idx="1696">
                  <c:v>2114.14</c:v>
                </c:pt>
                <c:pt idx="1697">
                  <c:v>2115.94</c:v>
                </c:pt>
                <c:pt idx="1698">
                  <c:v>2121.59</c:v>
                </c:pt>
                <c:pt idx="1699">
                  <c:v>2132.0300000000002</c:v>
                </c:pt>
                <c:pt idx="1700">
                  <c:v>2128.54</c:v>
                </c:pt>
                <c:pt idx="1701">
                  <c:v>2128.56</c:v>
                </c:pt>
                <c:pt idx="1702">
                  <c:v>2126.71</c:v>
                </c:pt>
                <c:pt idx="1703">
                  <c:v>2120.98</c:v>
                </c:pt>
                <c:pt idx="1704">
                  <c:v>2109.27</c:v>
                </c:pt>
                <c:pt idx="1705">
                  <c:v>2097.7399999999998</c:v>
                </c:pt>
                <c:pt idx="1706">
                  <c:v>2083.0500000000002</c:v>
                </c:pt>
                <c:pt idx="1707">
                  <c:v>2065.9299999999998</c:v>
                </c:pt>
                <c:pt idx="1708">
                  <c:v>2034.2</c:v>
                </c:pt>
                <c:pt idx="1709">
                  <c:v>2013.84</c:v>
                </c:pt>
                <c:pt idx="1710">
                  <c:v>1987.59</c:v>
                </c:pt>
                <c:pt idx="1711">
                  <c:v>1969.4</c:v>
                </c:pt>
                <c:pt idx="1712">
                  <c:v>1948.8</c:v>
                </c:pt>
                <c:pt idx="1713">
                  <c:v>1942.41</c:v>
                </c:pt>
                <c:pt idx="1714">
                  <c:v>1939.47</c:v>
                </c:pt>
                <c:pt idx="1715">
                  <c:v>1941.57</c:v>
                </c:pt>
                <c:pt idx="1716">
                  <c:v>1937.8</c:v>
                </c:pt>
                <c:pt idx="1717">
                  <c:v>1935.57</c:v>
                </c:pt>
                <c:pt idx="1718">
                  <c:v>1937</c:v>
                </c:pt>
                <c:pt idx="1719">
                  <c:v>1935.47</c:v>
                </c:pt>
                <c:pt idx="1720">
                  <c:v>1930.24</c:v>
                </c:pt>
                <c:pt idx="1721">
                  <c:v>1929.33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881344"/>
        <c:axId val="121883264"/>
      </c:scatterChart>
      <c:valAx>
        <c:axId val="12188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1883264"/>
        <c:crosses val="autoZero"/>
        <c:crossBetween val="midCat"/>
      </c:valAx>
      <c:valAx>
        <c:axId val="1218832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1881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1</xdr:row>
      <xdr:rowOff>38100</xdr:rowOff>
    </xdr:from>
    <xdr:to>
      <xdr:col>28</xdr:col>
      <xdr:colOff>600074</xdr:colOff>
      <xdr:row>16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409575</xdr:colOff>
      <xdr:row>17</xdr:row>
      <xdr:rowOff>9525</xdr:rowOff>
    </xdr:from>
    <xdr:ext cx="1305550" cy="436786"/>
    <xdr:sp macro="" textlink="">
      <xdr:nvSpPr>
        <xdr:cNvPr id="3" name="TextBox 2"/>
        <xdr:cNvSpPr txBox="1"/>
      </xdr:nvSpPr>
      <xdr:spPr>
        <a:xfrm>
          <a:off x="2238375" y="3248025"/>
          <a:ext cx="1305550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120-1800 100% 10s</a:t>
          </a:r>
        </a:p>
        <a:p>
          <a:endParaRPr lang="en-AU" sz="1100"/>
        </a:p>
      </xdr:txBody>
    </xdr:sp>
    <xdr:clientData/>
  </xdr:oneCellAnchor>
  <xdr:oneCellAnchor>
    <xdr:from>
      <xdr:col>9</xdr:col>
      <xdr:colOff>390525</xdr:colOff>
      <xdr:row>17</xdr:row>
      <xdr:rowOff>38100</xdr:rowOff>
    </xdr:from>
    <xdr:ext cx="632289" cy="264560"/>
    <xdr:sp macro="" textlink="">
      <xdr:nvSpPr>
        <xdr:cNvPr id="4" name="TextBox 3"/>
        <xdr:cNvSpPr txBox="1"/>
      </xdr:nvSpPr>
      <xdr:spPr>
        <a:xfrm>
          <a:off x="5876925" y="3276600"/>
          <a:ext cx="6322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Smooth</a:t>
          </a:r>
        </a:p>
      </xdr:txBody>
    </xdr:sp>
    <xdr:clientData/>
  </xdr:oneCellAnchor>
  <xdr:twoCellAnchor editAs="oneCell">
    <xdr:from>
      <xdr:col>2</xdr:col>
      <xdr:colOff>561975</xdr:colOff>
      <xdr:row>19</xdr:row>
      <xdr:rowOff>47625</xdr:rowOff>
    </xdr:from>
    <xdr:to>
      <xdr:col>19</xdr:col>
      <xdr:colOff>257175</xdr:colOff>
      <xdr:row>52</xdr:row>
      <xdr:rowOff>81933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1175" y="3667125"/>
          <a:ext cx="10058400" cy="6320808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0.11485</cdr:x>
      <cdr:y>0.07576</cdr:y>
    </cdr:from>
    <cdr:to>
      <cdr:x>0.53778</cdr:x>
      <cdr:y>0.68615</cdr:y>
    </cdr:to>
    <cdr:grpSp>
      <cdr:nvGrpSpPr>
        <cdr:cNvPr id="9" name="Group 8"/>
        <cdr:cNvGrpSpPr/>
      </cdr:nvGrpSpPr>
      <cdr:grpSpPr>
        <a:xfrm xmlns:a="http://schemas.openxmlformats.org/drawingml/2006/main">
          <a:off x="1819233" y="222257"/>
          <a:ext cx="6699243" cy="1790701"/>
          <a:chOff x="1819276" y="222250"/>
          <a:chExt cx="6699250" cy="1790700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>
            <a:off x="1819276" y="1666875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Arrow Connector 3"/>
          <cdr:cNvCxnSpPr/>
        </cdr:nvCxnSpPr>
        <cdr:spPr>
          <a:xfrm xmlns:a="http://schemas.openxmlformats.org/drawingml/2006/main">
            <a:off x="2889251" y="1670050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>
            <a:off x="3536951" y="1584325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>
            <a:off x="4184651" y="222250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Arrow Connector 6"/>
          <cdr:cNvCxnSpPr/>
        </cdr:nvCxnSpPr>
        <cdr:spPr>
          <a:xfrm xmlns:a="http://schemas.openxmlformats.org/drawingml/2006/main">
            <a:off x="5080001" y="1746250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Arrow Connector 7"/>
          <cdr:cNvCxnSpPr/>
        </cdr:nvCxnSpPr>
        <cdr:spPr>
          <a:xfrm xmlns:a="http://schemas.openxmlformats.org/drawingml/2006/main">
            <a:off x="8518526" y="1631950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1</xdr:row>
      <xdr:rowOff>38100</xdr:rowOff>
    </xdr:from>
    <xdr:to>
      <xdr:col>28</xdr:col>
      <xdr:colOff>600074</xdr:colOff>
      <xdr:row>16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0.11485</cdr:x>
      <cdr:y>0.07576</cdr:y>
    </cdr:from>
    <cdr:to>
      <cdr:x>0.53778</cdr:x>
      <cdr:y>0.68615</cdr:y>
    </cdr:to>
    <cdr:grpSp>
      <cdr:nvGrpSpPr>
        <cdr:cNvPr id="9" name="Group 8"/>
        <cdr:cNvGrpSpPr/>
      </cdr:nvGrpSpPr>
      <cdr:grpSpPr>
        <a:xfrm xmlns:a="http://schemas.openxmlformats.org/drawingml/2006/main">
          <a:off x="2126632" y="222257"/>
          <a:ext cx="7831225" cy="1790701"/>
          <a:chOff x="1819276" y="222250"/>
          <a:chExt cx="6699250" cy="1790700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>
            <a:off x="1819276" y="1666875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Arrow Connector 3"/>
          <cdr:cNvCxnSpPr/>
        </cdr:nvCxnSpPr>
        <cdr:spPr>
          <a:xfrm xmlns:a="http://schemas.openxmlformats.org/drawingml/2006/main">
            <a:off x="2889251" y="1670050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>
            <a:off x="3536951" y="1584325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>
            <a:off x="4184651" y="222250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Arrow Connector 6"/>
          <cdr:cNvCxnSpPr/>
        </cdr:nvCxnSpPr>
        <cdr:spPr>
          <a:xfrm xmlns:a="http://schemas.openxmlformats.org/drawingml/2006/main">
            <a:off x="5080001" y="1746250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Arrow Connector 7"/>
          <cdr:cNvCxnSpPr/>
        </cdr:nvCxnSpPr>
        <cdr:spPr>
          <a:xfrm xmlns:a="http://schemas.openxmlformats.org/drawingml/2006/main">
            <a:off x="8518526" y="1631950"/>
            <a:ext cx="0" cy="2667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topLeftCell="B1" workbookViewId="0">
      <selection activeCell="L23" sqref="L23"/>
    </sheetView>
  </sheetViews>
  <sheetFormatPr defaultRowHeight="15" x14ac:dyDescent="0.25"/>
  <sheetData>
    <row r="1" spans="1:2" x14ac:dyDescent="0.25">
      <c r="A1">
        <v>1800.43</v>
      </c>
      <c r="B1">
        <v>1361.25</v>
      </c>
    </row>
    <row r="2" spans="1:2" x14ac:dyDescent="0.25">
      <c r="A2">
        <v>1799.58</v>
      </c>
      <c r="B2">
        <v>1358.05</v>
      </c>
    </row>
    <row r="3" spans="1:2" x14ac:dyDescent="0.25">
      <c r="A3">
        <v>1798.73</v>
      </c>
      <c r="B3">
        <v>1352.76</v>
      </c>
    </row>
    <row r="4" spans="1:2" x14ac:dyDescent="0.25">
      <c r="A4">
        <v>1797.87</v>
      </c>
      <c r="B4">
        <v>1353.54</v>
      </c>
    </row>
    <row r="5" spans="1:2" x14ac:dyDescent="0.25">
      <c r="A5">
        <v>1797.02</v>
      </c>
      <c r="B5">
        <v>1351.91</v>
      </c>
    </row>
    <row r="6" spans="1:2" x14ac:dyDescent="0.25">
      <c r="A6">
        <v>1796.17</v>
      </c>
      <c r="B6">
        <v>1347.44</v>
      </c>
    </row>
    <row r="7" spans="1:2" x14ac:dyDescent="0.25">
      <c r="A7">
        <v>1795.31</v>
      </c>
      <c r="B7">
        <v>1342.39</v>
      </c>
    </row>
    <row r="8" spans="1:2" x14ac:dyDescent="0.25">
      <c r="A8">
        <v>1794.46</v>
      </c>
      <c r="B8">
        <v>1340</v>
      </c>
    </row>
    <row r="9" spans="1:2" x14ac:dyDescent="0.25">
      <c r="A9">
        <v>1793.6</v>
      </c>
      <c r="B9">
        <v>1347.5</v>
      </c>
    </row>
    <row r="10" spans="1:2" x14ac:dyDescent="0.25">
      <c r="A10">
        <v>1792.75</v>
      </c>
      <c r="B10">
        <v>1353.51</v>
      </c>
    </row>
    <row r="11" spans="1:2" x14ac:dyDescent="0.25">
      <c r="A11">
        <v>1791.9</v>
      </c>
      <c r="B11">
        <v>1362.12</v>
      </c>
    </row>
    <row r="12" spans="1:2" x14ac:dyDescent="0.25">
      <c r="A12">
        <v>1791.04</v>
      </c>
      <c r="B12">
        <v>1354.74</v>
      </c>
    </row>
    <row r="13" spans="1:2" x14ac:dyDescent="0.25">
      <c r="A13">
        <v>1790.19</v>
      </c>
      <c r="B13">
        <v>1354.5</v>
      </c>
    </row>
    <row r="14" spans="1:2" x14ac:dyDescent="0.25">
      <c r="A14">
        <v>1789.33</v>
      </c>
      <c r="B14">
        <v>1351.63</v>
      </c>
    </row>
    <row r="15" spans="1:2" x14ac:dyDescent="0.25">
      <c r="A15">
        <v>1788.48</v>
      </c>
      <c r="B15">
        <v>1351.54</v>
      </c>
    </row>
    <row r="16" spans="1:2" x14ac:dyDescent="0.25">
      <c r="A16">
        <v>1787.62</v>
      </c>
      <c r="B16">
        <v>1347.17</v>
      </c>
    </row>
    <row r="17" spans="1:2" x14ac:dyDescent="0.25">
      <c r="A17">
        <v>1786.77</v>
      </c>
      <c r="B17">
        <v>1345.48</v>
      </c>
    </row>
    <row r="18" spans="1:2" x14ac:dyDescent="0.25">
      <c r="A18">
        <v>1785.91</v>
      </c>
      <c r="B18">
        <v>1344.94</v>
      </c>
    </row>
    <row r="19" spans="1:2" x14ac:dyDescent="0.25">
      <c r="A19">
        <v>1785.06</v>
      </c>
      <c r="B19">
        <v>1344.7</v>
      </c>
    </row>
    <row r="20" spans="1:2" x14ac:dyDescent="0.25">
      <c r="A20">
        <v>1784.2</v>
      </c>
      <c r="B20">
        <v>1349.33</v>
      </c>
    </row>
    <row r="21" spans="1:2" x14ac:dyDescent="0.25">
      <c r="A21">
        <v>1783.35</v>
      </c>
      <c r="B21">
        <v>1348.71</v>
      </c>
    </row>
    <row r="22" spans="1:2" x14ac:dyDescent="0.25">
      <c r="A22">
        <v>1782.49</v>
      </c>
      <c r="B22">
        <v>1343.51</v>
      </c>
    </row>
    <row r="23" spans="1:2" x14ac:dyDescent="0.25">
      <c r="A23">
        <v>1781.63</v>
      </c>
      <c r="B23">
        <v>1347.24</v>
      </c>
    </row>
    <row r="24" spans="1:2" x14ac:dyDescent="0.25">
      <c r="A24">
        <v>1780.78</v>
      </c>
      <c r="B24">
        <v>1350.59</v>
      </c>
    </row>
    <row r="25" spans="1:2" x14ac:dyDescent="0.25">
      <c r="A25">
        <v>1779.92</v>
      </c>
      <c r="B25">
        <v>1359.68</v>
      </c>
    </row>
    <row r="26" spans="1:2" x14ac:dyDescent="0.25">
      <c r="A26">
        <v>1779.07</v>
      </c>
      <c r="B26">
        <v>1360.57</v>
      </c>
    </row>
    <row r="27" spans="1:2" x14ac:dyDescent="0.25">
      <c r="A27">
        <v>1778.21</v>
      </c>
      <c r="B27">
        <v>1358.05</v>
      </c>
    </row>
    <row r="28" spans="1:2" x14ac:dyDescent="0.25">
      <c r="A28">
        <v>1777.35</v>
      </c>
      <c r="B28">
        <v>1350.17</v>
      </c>
    </row>
    <row r="29" spans="1:2" x14ac:dyDescent="0.25">
      <c r="A29">
        <v>1776.5</v>
      </c>
      <c r="B29">
        <v>1348.68</v>
      </c>
    </row>
    <row r="30" spans="1:2" x14ac:dyDescent="0.25">
      <c r="A30">
        <v>1775.64</v>
      </c>
      <c r="B30">
        <v>1353.81</v>
      </c>
    </row>
    <row r="31" spans="1:2" x14ac:dyDescent="0.25">
      <c r="A31">
        <v>1774.78</v>
      </c>
      <c r="B31">
        <v>1361.27</v>
      </c>
    </row>
    <row r="32" spans="1:2" x14ac:dyDescent="0.25">
      <c r="A32">
        <v>1773.93</v>
      </c>
      <c r="B32">
        <v>1351.42</v>
      </c>
    </row>
    <row r="33" spans="1:2" x14ac:dyDescent="0.25">
      <c r="A33">
        <v>1773.07</v>
      </c>
      <c r="B33">
        <v>1348.01</v>
      </c>
    </row>
    <row r="34" spans="1:2" x14ac:dyDescent="0.25">
      <c r="A34">
        <v>1772.21</v>
      </c>
      <c r="B34">
        <v>1354.63</v>
      </c>
    </row>
    <row r="35" spans="1:2" x14ac:dyDescent="0.25">
      <c r="A35">
        <v>1771.35</v>
      </c>
      <c r="B35">
        <v>1359.68</v>
      </c>
    </row>
    <row r="36" spans="1:2" x14ac:dyDescent="0.25">
      <c r="A36">
        <v>1770.5</v>
      </c>
      <c r="B36">
        <v>1352.27</v>
      </c>
    </row>
    <row r="37" spans="1:2" x14ac:dyDescent="0.25">
      <c r="A37">
        <v>1769.64</v>
      </c>
      <c r="B37">
        <v>1353.06</v>
      </c>
    </row>
    <row r="38" spans="1:2" x14ac:dyDescent="0.25">
      <c r="A38">
        <v>1768.78</v>
      </c>
      <c r="B38">
        <v>1353.89</v>
      </c>
    </row>
    <row r="39" spans="1:2" x14ac:dyDescent="0.25">
      <c r="A39">
        <v>1767.92</v>
      </c>
      <c r="B39">
        <v>1357.64</v>
      </c>
    </row>
    <row r="40" spans="1:2" x14ac:dyDescent="0.25">
      <c r="A40">
        <v>1767.06</v>
      </c>
      <c r="B40">
        <v>1350.46</v>
      </c>
    </row>
    <row r="41" spans="1:2" x14ac:dyDescent="0.25">
      <c r="A41">
        <v>1766.21</v>
      </c>
      <c r="B41">
        <v>1347.73</v>
      </c>
    </row>
    <row r="42" spans="1:2" x14ac:dyDescent="0.25">
      <c r="A42">
        <v>1765.35</v>
      </c>
      <c r="B42">
        <v>1345.29</v>
      </c>
    </row>
    <row r="43" spans="1:2" x14ac:dyDescent="0.25">
      <c r="A43">
        <v>1764.49</v>
      </c>
      <c r="B43">
        <v>1339.61</v>
      </c>
    </row>
    <row r="44" spans="1:2" x14ac:dyDescent="0.25">
      <c r="A44">
        <v>1763.63</v>
      </c>
      <c r="B44">
        <v>1348.39</v>
      </c>
    </row>
    <row r="45" spans="1:2" x14ac:dyDescent="0.25">
      <c r="A45">
        <v>1762.77</v>
      </c>
      <c r="B45">
        <v>1354.73</v>
      </c>
    </row>
    <row r="46" spans="1:2" x14ac:dyDescent="0.25">
      <c r="A46">
        <v>1761.91</v>
      </c>
      <c r="B46">
        <v>1366.37</v>
      </c>
    </row>
    <row r="47" spans="1:2" x14ac:dyDescent="0.25">
      <c r="A47">
        <v>1761.06</v>
      </c>
      <c r="B47">
        <v>1366.95</v>
      </c>
    </row>
    <row r="48" spans="1:2" x14ac:dyDescent="0.25">
      <c r="A48">
        <v>1760.2</v>
      </c>
      <c r="B48">
        <v>1356.97</v>
      </c>
    </row>
    <row r="49" spans="1:2" x14ac:dyDescent="0.25">
      <c r="A49">
        <v>1759.34</v>
      </c>
      <c r="B49">
        <v>1360.34</v>
      </c>
    </row>
    <row r="50" spans="1:2" x14ac:dyDescent="0.25">
      <c r="A50">
        <v>1758.48</v>
      </c>
      <c r="B50">
        <v>1364.99</v>
      </c>
    </row>
    <row r="51" spans="1:2" x14ac:dyDescent="0.25">
      <c r="A51">
        <v>1757.62</v>
      </c>
      <c r="B51">
        <v>1354.81</v>
      </c>
    </row>
    <row r="52" spans="1:2" x14ac:dyDescent="0.25">
      <c r="A52">
        <v>1756.76</v>
      </c>
      <c r="B52">
        <v>1341.28</v>
      </c>
    </row>
    <row r="53" spans="1:2" x14ac:dyDescent="0.25">
      <c r="A53">
        <v>1755.9</v>
      </c>
      <c r="B53">
        <v>1342.21</v>
      </c>
    </row>
    <row r="54" spans="1:2" x14ac:dyDescent="0.25">
      <c r="A54">
        <v>1755.04</v>
      </c>
      <c r="B54">
        <v>1336.97</v>
      </c>
    </row>
    <row r="55" spans="1:2" x14ac:dyDescent="0.25">
      <c r="A55">
        <v>1754.18</v>
      </c>
      <c r="B55">
        <v>1329.75</v>
      </c>
    </row>
    <row r="56" spans="1:2" x14ac:dyDescent="0.25">
      <c r="A56">
        <v>1753.32</v>
      </c>
      <c r="B56">
        <v>1320.32</v>
      </c>
    </row>
    <row r="57" spans="1:2" x14ac:dyDescent="0.25">
      <c r="A57">
        <v>1752.46</v>
      </c>
      <c r="B57">
        <v>1312.61</v>
      </c>
    </row>
    <row r="58" spans="1:2" x14ac:dyDescent="0.25">
      <c r="A58">
        <v>1751.6</v>
      </c>
      <c r="B58">
        <v>1312.26</v>
      </c>
    </row>
    <row r="59" spans="1:2" x14ac:dyDescent="0.25">
      <c r="A59">
        <v>1750.74</v>
      </c>
      <c r="B59">
        <v>1309.6400000000001</v>
      </c>
    </row>
    <row r="60" spans="1:2" x14ac:dyDescent="0.25">
      <c r="A60">
        <v>1749.88</v>
      </c>
      <c r="B60">
        <v>1317.12</v>
      </c>
    </row>
    <row r="61" spans="1:2" x14ac:dyDescent="0.25">
      <c r="A61">
        <v>1749.02</v>
      </c>
      <c r="B61">
        <v>1319.42</v>
      </c>
    </row>
    <row r="62" spans="1:2" x14ac:dyDescent="0.25">
      <c r="A62">
        <v>1748.16</v>
      </c>
      <c r="B62">
        <v>1317.81</v>
      </c>
    </row>
    <row r="63" spans="1:2" x14ac:dyDescent="0.25">
      <c r="A63">
        <v>1747.29</v>
      </c>
      <c r="B63">
        <v>1320.59</v>
      </c>
    </row>
    <row r="64" spans="1:2" x14ac:dyDescent="0.25">
      <c r="A64">
        <v>1746.43</v>
      </c>
      <c r="B64">
        <v>1320.67</v>
      </c>
    </row>
    <row r="65" spans="1:2" x14ac:dyDescent="0.25">
      <c r="A65">
        <v>1745.57</v>
      </c>
      <c r="B65">
        <v>1319.69</v>
      </c>
    </row>
    <row r="66" spans="1:2" x14ac:dyDescent="0.25">
      <c r="A66">
        <v>1744.71</v>
      </c>
      <c r="B66">
        <v>1316.65</v>
      </c>
    </row>
    <row r="67" spans="1:2" x14ac:dyDescent="0.25">
      <c r="A67">
        <v>1743.85</v>
      </c>
      <c r="B67">
        <v>1310.1099999999999</v>
      </c>
    </row>
    <row r="68" spans="1:2" x14ac:dyDescent="0.25">
      <c r="A68">
        <v>1742.99</v>
      </c>
      <c r="B68">
        <v>1307.69</v>
      </c>
    </row>
    <row r="69" spans="1:2" x14ac:dyDescent="0.25">
      <c r="A69">
        <v>1742.13</v>
      </c>
      <c r="B69">
        <v>1306.1500000000001</v>
      </c>
    </row>
    <row r="70" spans="1:2" x14ac:dyDescent="0.25">
      <c r="A70">
        <v>1741.26</v>
      </c>
      <c r="B70">
        <v>1304.92</v>
      </c>
    </row>
    <row r="71" spans="1:2" x14ac:dyDescent="0.25">
      <c r="A71">
        <v>1740.4</v>
      </c>
      <c r="B71">
        <v>1309.56</v>
      </c>
    </row>
    <row r="72" spans="1:2" x14ac:dyDescent="0.25">
      <c r="A72">
        <v>1739.54</v>
      </c>
      <c r="B72">
        <v>1313.11</v>
      </c>
    </row>
    <row r="73" spans="1:2" x14ac:dyDescent="0.25">
      <c r="A73">
        <v>1738.68</v>
      </c>
      <c r="B73">
        <v>1309.49</v>
      </c>
    </row>
    <row r="74" spans="1:2" x14ac:dyDescent="0.25">
      <c r="A74">
        <v>1737.82</v>
      </c>
      <c r="B74">
        <v>1313.95</v>
      </c>
    </row>
    <row r="75" spans="1:2" x14ac:dyDescent="0.25">
      <c r="A75">
        <v>1736.95</v>
      </c>
      <c r="B75">
        <v>1307.93</v>
      </c>
    </row>
    <row r="76" spans="1:2" x14ac:dyDescent="0.25">
      <c r="A76">
        <v>1736.09</v>
      </c>
      <c r="B76">
        <v>1305.0999999999999</v>
      </c>
    </row>
    <row r="77" spans="1:2" x14ac:dyDescent="0.25">
      <c r="A77">
        <v>1735.23</v>
      </c>
      <c r="B77">
        <v>1305.67</v>
      </c>
    </row>
    <row r="78" spans="1:2" x14ac:dyDescent="0.25">
      <c r="A78">
        <v>1734.36</v>
      </c>
      <c r="B78">
        <v>1306.1199999999999</v>
      </c>
    </row>
    <row r="79" spans="1:2" x14ac:dyDescent="0.25">
      <c r="A79">
        <v>1733.5</v>
      </c>
      <c r="B79">
        <v>1309.23</v>
      </c>
    </row>
    <row r="80" spans="1:2" x14ac:dyDescent="0.25">
      <c r="A80">
        <v>1732.64</v>
      </c>
      <c r="B80">
        <v>1304.8499999999999</v>
      </c>
    </row>
    <row r="81" spans="1:2" x14ac:dyDescent="0.25">
      <c r="A81">
        <v>1731.78</v>
      </c>
      <c r="B81">
        <v>1301.6300000000001</v>
      </c>
    </row>
    <row r="82" spans="1:2" x14ac:dyDescent="0.25">
      <c r="A82">
        <v>1730.91</v>
      </c>
      <c r="B82">
        <v>1303.05</v>
      </c>
    </row>
    <row r="83" spans="1:2" x14ac:dyDescent="0.25">
      <c r="A83">
        <v>1730.05</v>
      </c>
      <c r="B83">
        <v>1304.8499999999999</v>
      </c>
    </row>
    <row r="84" spans="1:2" x14ac:dyDescent="0.25">
      <c r="A84">
        <v>1729.18</v>
      </c>
      <c r="B84">
        <v>1309.72</v>
      </c>
    </row>
    <row r="85" spans="1:2" x14ac:dyDescent="0.25">
      <c r="A85">
        <v>1728.32</v>
      </c>
      <c r="B85">
        <v>1310.1600000000001</v>
      </c>
    </row>
    <row r="86" spans="1:2" x14ac:dyDescent="0.25">
      <c r="A86">
        <v>1727.46</v>
      </c>
      <c r="B86">
        <v>1310.6199999999999</v>
      </c>
    </row>
    <row r="87" spans="1:2" x14ac:dyDescent="0.25">
      <c r="A87">
        <v>1726.59</v>
      </c>
      <c r="B87">
        <v>1321.55</v>
      </c>
    </row>
    <row r="88" spans="1:2" x14ac:dyDescent="0.25">
      <c r="A88">
        <v>1725.73</v>
      </c>
      <c r="B88">
        <v>1323.83</v>
      </c>
    </row>
    <row r="89" spans="1:2" x14ac:dyDescent="0.25">
      <c r="A89">
        <v>1724.86</v>
      </c>
      <c r="B89">
        <v>1329.99</v>
      </c>
    </row>
    <row r="90" spans="1:2" x14ac:dyDescent="0.25">
      <c r="A90">
        <v>1724</v>
      </c>
      <c r="B90">
        <v>1332.88</v>
      </c>
    </row>
    <row r="91" spans="1:2" x14ac:dyDescent="0.25">
      <c r="A91">
        <v>1723.13</v>
      </c>
      <c r="B91">
        <v>1325.78</v>
      </c>
    </row>
    <row r="92" spans="1:2" x14ac:dyDescent="0.25">
      <c r="A92">
        <v>1722.27</v>
      </c>
      <c r="B92">
        <v>1331.42</v>
      </c>
    </row>
    <row r="93" spans="1:2" x14ac:dyDescent="0.25">
      <c r="A93">
        <v>1721.41</v>
      </c>
      <c r="B93">
        <v>1336.4</v>
      </c>
    </row>
    <row r="94" spans="1:2" x14ac:dyDescent="0.25">
      <c r="A94">
        <v>1720.54</v>
      </c>
      <c r="B94">
        <v>1329.1</v>
      </c>
    </row>
    <row r="95" spans="1:2" x14ac:dyDescent="0.25">
      <c r="A95">
        <v>1719.68</v>
      </c>
      <c r="B95">
        <v>1327.99</v>
      </c>
    </row>
    <row r="96" spans="1:2" x14ac:dyDescent="0.25">
      <c r="A96">
        <v>1718.81</v>
      </c>
      <c r="B96">
        <v>1322.45</v>
      </c>
    </row>
    <row r="97" spans="1:2" x14ac:dyDescent="0.25">
      <c r="A97">
        <v>1717.94</v>
      </c>
      <c r="B97">
        <v>1321.36</v>
      </c>
    </row>
    <row r="98" spans="1:2" x14ac:dyDescent="0.25">
      <c r="A98">
        <v>1717.08</v>
      </c>
      <c r="B98">
        <v>1314.35</v>
      </c>
    </row>
    <row r="99" spans="1:2" x14ac:dyDescent="0.25">
      <c r="A99">
        <v>1716.21</v>
      </c>
      <c r="B99">
        <v>1307.76</v>
      </c>
    </row>
    <row r="100" spans="1:2" x14ac:dyDescent="0.25">
      <c r="A100">
        <v>1715.35</v>
      </c>
      <c r="B100">
        <v>1304.6300000000001</v>
      </c>
    </row>
    <row r="101" spans="1:2" x14ac:dyDescent="0.25">
      <c r="A101">
        <v>1714.48</v>
      </c>
      <c r="B101">
        <v>1292.98</v>
      </c>
    </row>
    <row r="102" spans="1:2" x14ac:dyDescent="0.25">
      <c r="A102">
        <v>1713.62</v>
      </c>
      <c r="B102">
        <v>1290.0999999999999</v>
      </c>
    </row>
    <row r="103" spans="1:2" x14ac:dyDescent="0.25">
      <c r="A103">
        <v>1712.75</v>
      </c>
      <c r="B103">
        <v>1285.28</v>
      </c>
    </row>
    <row r="104" spans="1:2" x14ac:dyDescent="0.25">
      <c r="A104">
        <v>1711.88</v>
      </c>
      <c r="B104">
        <v>1286.4100000000001</v>
      </c>
    </row>
    <row r="105" spans="1:2" x14ac:dyDescent="0.25">
      <c r="A105">
        <v>1711.02</v>
      </c>
      <c r="B105">
        <v>1294.49</v>
      </c>
    </row>
    <row r="106" spans="1:2" x14ac:dyDescent="0.25">
      <c r="A106">
        <v>1710.15</v>
      </c>
      <c r="B106">
        <v>1295.57</v>
      </c>
    </row>
    <row r="107" spans="1:2" x14ac:dyDescent="0.25">
      <c r="A107">
        <v>1709.28</v>
      </c>
      <c r="B107">
        <v>1299.9000000000001</v>
      </c>
    </row>
    <row r="108" spans="1:2" x14ac:dyDescent="0.25">
      <c r="A108">
        <v>1708.42</v>
      </c>
      <c r="B108">
        <v>1318.35</v>
      </c>
    </row>
    <row r="109" spans="1:2" x14ac:dyDescent="0.25">
      <c r="A109">
        <v>1707.55</v>
      </c>
      <c r="B109">
        <v>1330.43</v>
      </c>
    </row>
    <row r="110" spans="1:2" x14ac:dyDescent="0.25">
      <c r="A110">
        <v>1706.68</v>
      </c>
      <c r="B110">
        <v>1339.3</v>
      </c>
    </row>
    <row r="111" spans="1:2" x14ac:dyDescent="0.25">
      <c r="A111">
        <v>1705.82</v>
      </c>
      <c r="B111">
        <v>1353.61</v>
      </c>
    </row>
    <row r="112" spans="1:2" x14ac:dyDescent="0.25">
      <c r="A112">
        <v>1704.95</v>
      </c>
      <c r="B112">
        <v>1359.87</v>
      </c>
    </row>
    <row r="113" spans="1:2" x14ac:dyDescent="0.25">
      <c r="A113">
        <v>1704.08</v>
      </c>
      <c r="B113">
        <v>1361.36</v>
      </c>
    </row>
    <row r="114" spans="1:2" x14ac:dyDescent="0.25">
      <c r="A114">
        <v>1703.21</v>
      </c>
      <c r="B114">
        <v>1356.22</v>
      </c>
    </row>
    <row r="115" spans="1:2" x14ac:dyDescent="0.25">
      <c r="A115">
        <v>1702.35</v>
      </c>
      <c r="B115">
        <v>1357.15</v>
      </c>
    </row>
    <row r="116" spans="1:2" x14ac:dyDescent="0.25">
      <c r="A116">
        <v>1701.48</v>
      </c>
      <c r="B116">
        <v>1359.41</v>
      </c>
    </row>
    <row r="117" spans="1:2" x14ac:dyDescent="0.25">
      <c r="A117">
        <v>1700.61</v>
      </c>
      <c r="B117">
        <v>1354.2</v>
      </c>
    </row>
    <row r="118" spans="1:2" x14ac:dyDescent="0.25">
      <c r="A118">
        <v>1699.74</v>
      </c>
      <c r="B118">
        <v>1355.25</v>
      </c>
    </row>
    <row r="119" spans="1:2" x14ac:dyDescent="0.25">
      <c r="A119">
        <v>1698.87</v>
      </c>
      <c r="B119">
        <v>1346.92</v>
      </c>
    </row>
    <row r="120" spans="1:2" x14ac:dyDescent="0.25">
      <c r="A120">
        <v>1698</v>
      </c>
      <c r="B120">
        <v>1351.45</v>
      </c>
    </row>
    <row r="121" spans="1:2" x14ac:dyDescent="0.25">
      <c r="A121">
        <v>1697.14</v>
      </c>
      <c r="B121">
        <v>1346.57</v>
      </c>
    </row>
    <row r="122" spans="1:2" x14ac:dyDescent="0.25">
      <c r="A122">
        <v>1696.27</v>
      </c>
      <c r="B122">
        <v>1342.6</v>
      </c>
    </row>
    <row r="123" spans="1:2" x14ac:dyDescent="0.25">
      <c r="A123">
        <v>1695.4</v>
      </c>
      <c r="B123">
        <v>1342.57</v>
      </c>
    </row>
    <row r="124" spans="1:2" x14ac:dyDescent="0.25">
      <c r="A124">
        <v>1694.53</v>
      </c>
      <c r="B124">
        <v>1346.1</v>
      </c>
    </row>
    <row r="125" spans="1:2" x14ac:dyDescent="0.25">
      <c r="A125">
        <v>1693.66</v>
      </c>
      <c r="B125">
        <v>1347.45</v>
      </c>
    </row>
    <row r="126" spans="1:2" x14ac:dyDescent="0.25">
      <c r="A126">
        <v>1692.79</v>
      </c>
      <c r="B126">
        <v>1352.57</v>
      </c>
    </row>
    <row r="127" spans="1:2" x14ac:dyDescent="0.25">
      <c r="A127">
        <v>1691.92</v>
      </c>
      <c r="B127">
        <v>1350.5</v>
      </c>
    </row>
    <row r="128" spans="1:2" x14ac:dyDescent="0.25">
      <c r="A128">
        <v>1691.05</v>
      </c>
      <c r="B128">
        <v>1351.83</v>
      </c>
    </row>
    <row r="129" spans="1:2" x14ac:dyDescent="0.25">
      <c r="A129">
        <v>1690.18</v>
      </c>
      <c r="B129">
        <v>1348.99</v>
      </c>
    </row>
    <row r="130" spans="1:2" x14ac:dyDescent="0.25">
      <c r="A130">
        <v>1689.31</v>
      </c>
      <c r="B130">
        <v>1345.48</v>
      </c>
    </row>
    <row r="131" spans="1:2" x14ac:dyDescent="0.25">
      <c r="A131">
        <v>1688.44</v>
      </c>
      <c r="B131">
        <v>1348.1</v>
      </c>
    </row>
    <row r="132" spans="1:2" x14ac:dyDescent="0.25">
      <c r="A132">
        <v>1687.57</v>
      </c>
      <c r="B132">
        <v>1355.24</v>
      </c>
    </row>
    <row r="133" spans="1:2" x14ac:dyDescent="0.25">
      <c r="A133">
        <v>1686.7</v>
      </c>
      <c r="B133">
        <v>1359.63</v>
      </c>
    </row>
    <row r="134" spans="1:2" x14ac:dyDescent="0.25">
      <c r="A134">
        <v>1685.83</v>
      </c>
      <c r="B134">
        <v>1361.46</v>
      </c>
    </row>
    <row r="135" spans="1:2" x14ac:dyDescent="0.25">
      <c r="A135">
        <v>1684.96</v>
      </c>
      <c r="B135">
        <v>1362.36</v>
      </c>
    </row>
    <row r="136" spans="1:2" x14ac:dyDescent="0.25">
      <c r="A136">
        <v>1684.09</v>
      </c>
      <c r="B136">
        <v>1363.72</v>
      </c>
    </row>
    <row r="137" spans="1:2" x14ac:dyDescent="0.25">
      <c r="A137">
        <v>1683.22</v>
      </c>
      <c r="B137">
        <v>1362.1</v>
      </c>
    </row>
    <row r="138" spans="1:2" x14ac:dyDescent="0.25">
      <c r="A138">
        <v>1682.35</v>
      </c>
      <c r="B138">
        <v>1365.72</v>
      </c>
    </row>
    <row r="139" spans="1:2" x14ac:dyDescent="0.25">
      <c r="A139">
        <v>1681.48</v>
      </c>
      <c r="B139">
        <v>1363.15</v>
      </c>
    </row>
    <row r="140" spans="1:2" x14ac:dyDescent="0.25">
      <c r="A140">
        <v>1680.61</v>
      </c>
      <c r="B140">
        <v>1354.65</v>
      </c>
    </row>
    <row r="141" spans="1:2" x14ac:dyDescent="0.25">
      <c r="A141">
        <v>1679.74</v>
      </c>
      <c r="B141">
        <v>1354.22</v>
      </c>
    </row>
    <row r="142" spans="1:2" x14ac:dyDescent="0.25">
      <c r="A142">
        <v>1678.87</v>
      </c>
      <c r="B142">
        <v>1357.11</v>
      </c>
    </row>
    <row r="143" spans="1:2" x14ac:dyDescent="0.25">
      <c r="A143">
        <v>1678</v>
      </c>
      <c r="B143">
        <v>1358.56</v>
      </c>
    </row>
    <row r="144" spans="1:2" x14ac:dyDescent="0.25">
      <c r="A144">
        <v>1677.12</v>
      </c>
      <c r="B144">
        <v>1358.33</v>
      </c>
    </row>
    <row r="145" spans="1:2" x14ac:dyDescent="0.25">
      <c r="A145">
        <v>1676.25</v>
      </c>
      <c r="B145">
        <v>1358.16</v>
      </c>
    </row>
    <row r="146" spans="1:2" x14ac:dyDescent="0.25">
      <c r="A146">
        <v>1675.38</v>
      </c>
      <c r="B146">
        <v>1350.56</v>
      </c>
    </row>
    <row r="147" spans="1:2" x14ac:dyDescent="0.25">
      <c r="A147">
        <v>1674.51</v>
      </c>
      <c r="B147">
        <v>1351.68</v>
      </c>
    </row>
    <row r="148" spans="1:2" x14ac:dyDescent="0.25">
      <c r="A148">
        <v>1673.64</v>
      </c>
      <c r="B148">
        <v>1353.64</v>
      </c>
    </row>
    <row r="149" spans="1:2" x14ac:dyDescent="0.25">
      <c r="A149">
        <v>1672.77</v>
      </c>
      <c r="B149">
        <v>1348.26</v>
      </c>
    </row>
    <row r="150" spans="1:2" x14ac:dyDescent="0.25">
      <c r="A150">
        <v>1671.89</v>
      </c>
      <c r="B150">
        <v>1348.9</v>
      </c>
    </row>
    <row r="151" spans="1:2" x14ac:dyDescent="0.25">
      <c r="A151">
        <v>1671.02</v>
      </c>
      <c r="B151">
        <v>1348.41</v>
      </c>
    </row>
    <row r="152" spans="1:2" x14ac:dyDescent="0.25">
      <c r="A152">
        <v>1670.15</v>
      </c>
      <c r="B152">
        <v>1350.84</v>
      </c>
    </row>
    <row r="153" spans="1:2" x14ac:dyDescent="0.25">
      <c r="A153">
        <v>1669.28</v>
      </c>
      <c r="B153">
        <v>1354.82</v>
      </c>
    </row>
    <row r="154" spans="1:2" x14ac:dyDescent="0.25">
      <c r="A154">
        <v>1668.4</v>
      </c>
      <c r="B154">
        <v>1359.79</v>
      </c>
    </row>
    <row r="155" spans="1:2" x14ac:dyDescent="0.25">
      <c r="A155">
        <v>1667.53</v>
      </c>
      <c r="B155">
        <v>1356.78</v>
      </c>
    </row>
    <row r="156" spans="1:2" x14ac:dyDescent="0.25">
      <c r="A156">
        <v>1666.66</v>
      </c>
      <c r="B156">
        <v>1346.75</v>
      </c>
    </row>
    <row r="157" spans="1:2" x14ac:dyDescent="0.25">
      <c r="A157">
        <v>1665.78</v>
      </c>
      <c r="B157">
        <v>1346.96</v>
      </c>
    </row>
    <row r="158" spans="1:2" x14ac:dyDescent="0.25">
      <c r="A158">
        <v>1664.91</v>
      </c>
      <c r="B158">
        <v>1349.86</v>
      </c>
    </row>
    <row r="159" spans="1:2" x14ac:dyDescent="0.25">
      <c r="A159">
        <v>1664.04</v>
      </c>
      <c r="B159">
        <v>1351.87</v>
      </c>
    </row>
    <row r="160" spans="1:2" x14ac:dyDescent="0.25">
      <c r="A160">
        <v>1663.16</v>
      </c>
      <c r="B160">
        <v>1351.22</v>
      </c>
    </row>
    <row r="161" spans="1:2" x14ac:dyDescent="0.25">
      <c r="A161">
        <v>1662.29</v>
      </c>
      <c r="B161">
        <v>1349.78</v>
      </c>
    </row>
    <row r="162" spans="1:2" x14ac:dyDescent="0.25">
      <c r="A162">
        <v>1661.41</v>
      </c>
      <c r="B162">
        <v>1352.42</v>
      </c>
    </row>
    <row r="163" spans="1:2" x14ac:dyDescent="0.25">
      <c r="A163">
        <v>1660.54</v>
      </c>
      <c r="B163">
        <v>1361.69</v>
      </c>
    </row>
    <row r="164" spans="1:2" x14ac:dyDescent="0.25">
      <c r="A164">
        <v>1659.67</v>
      </c>
      <c r="B164">
        <v>1368.18</v>
      </c>
    </row>
    <row r="165" spans="1:2" x14ac:dyDescent="0.25">
      <c r="A165">
        <v>1658.79</v>
      </c>
      <c r="B165">
        <v>1377.02</v>
      </c>
    </row>
    <row r="166" spans="1:2" x14ac:dyDescent="0.25">
      <c r="A166">
        <v>1657.92</v>
      </c>
      <c r="B166">
        <v>1383.64</v>
      </c>
    </row>
    <row r="167" spans="1:2" x14ac:dyDescent="0.25">
      <c r="A167">
        <v>1657.04</v>
      </c>
      <c r="B167">
        <v>1386.32</v>
      </c>
    </row>
    <row r="168" spans="1:2" x14ac:dyDescent="0.25">
      <c r="A168">
        <v>1656.17</v>
      </c>
      <c r="B168">
        <v>1395.65</v>
      </c>
    </row>
    <row r="169" spans="1:2" x14ac:dyDescent="0.25">
      <c r="A169">
        <v>1655.29</v>
      </c>
      <c r="B169">
        <v>1401.51</v>
      </c>
    </row>
    <row r="170" spans="1:2" x14ac:dyDescent="0.25">
      <c r="A170">
        <v>1654.42</v>
      </c>
      <c r="B170">
        <v>1400.72</v>
      </c>
    </row>
    <row r="171" spans="1:2" x14ac:dyDescent="0.25">
      <c r="A171">
        <v>1653.54</v>
      </c>
      <c r="B171">
        <v>1394.53</v>
      </c>
    </row>
    <row r="172" spans="1:2" x14ac:dyDescent="0.25">
      <c r="A172">
        <v>1652.67</v>
      </c>
      <c r="B172">
        <v>1381.73</v>
      </c>
    </row>
    <row r="173" spans="1:2" x14ac:dyDescent="0.25">
      <c r="A173">
        <v>1651.79</v>
      </c>
      <c r="B173">
        <v>1379.4</v>
      </c>
    </row>
    <row r="174" spans="1:2" x14ac:dyDescent="0.25">
      <c r="A174">
        <v>1650.92</v>
      </c>
      <c r="B174">
        <v>1383.8</v>
      </c>
    </row>
    <row r="175" spans="1:2" x14ac:dyDescent="0.25">
      <c r="A175">
        <v>1650.04</v>
      </c>
      <c r="B175">
        <v>1376.79</v>
      </c>
    </row>
    <row r="176" spans="1:2" x14ac:dyDescent="0.25">
      <c r="A176">
        <v>1649.17</v>
      </c>
      <c r="B176">
        <v>1371.04</v>
      </c>
    </row>
    <row r="177" spans="1:2" x14ac:dyDescent="0.25">
      <c r="A177">
        <v>1648.29</v>
      </c>
      <c r="B177">
        <v>1367.86</v>
      </c>
    </row>
    <row r="178" spans="1:2" x14ac:dyDescent="0.25">
      <c r="A178">
        <v>1647.42</v>
      </c>
      <c r="B178">
        <v>1373.66</v>
      </c>
    </row>
    <row r="179" spans="1:2" x14ac:dyDescent="0.25">
      <c r="A179">
        <v>1646.54</v>
      </c>
      <c r="B179">
        <v>1378.32</v>
      </c>
    </row>
    <row r="180" spans="1:2" x14ac:dyDescent="0.25">
      <c r="A180">
        <v>1645.66</v>
      </c>
      <c r="B180">
        <v>1385.9</v>
      </c>
    </row>
    <row r="181" spans="1:2" x14ac:dyDescent="0.25">
      <c r="A181">
        <v>1644.79</v>
      </c>
      <c r="B181">
        <v>1386.45</v>
      </c>
    </row>
    <row r="182" spans="1:2" x14ac:dyDescent="0.25">
      <c r="A182">
        <v>1643.91</v>
      </c>
      <c r="B182">
        <v>1380.02</v>
      </c>
    </row>
    <row r="183" spans="1:2" x14ac:dyDescent="0.25">
      <c r="A183">
        <v>1643.03</v>
      </c>
      <c r="B183">
        <v>1385.34</v>
      </c>
    </row>
    <row r="184" spans="1:2" x14ac:dyDescent="0.25">
      <c r="A184">
        <v>1642.16</v>
      </c>
      <c r="B184">
        <v>1386.75</v>
      </c>
    </row>
    <row r="185" spans="1:2" x14ac:dyDescent="0.25">
      <c r="A185">
        <v>1641.28</v>
      </c>
      <c r="B185">
        <v>1384.62</v>
      </c>
    </row>
    <row r="186" spans="1:2" x14ac:dyDescent="0.25">
      <c r="A186">
        <v>1640.4</v>
      </c>
      <c r="B186">
        <v>1385.44</v>
      </c>
    </row>
    <row r="187" spans="1:2" x14ac:dyDescent="0.25">
      <c r="A187">
        <v>1639.53</v>
      </c>
      <c r="B187">
        <v>1382.21</v>
      </c>
    </row>
    <row r="188" spans="1:2" x14ac:dyDescent="0.25">
      <c r="A188">
        <v>1638.65</v>
      </c>
      <c r="B188">
        <v>1382.08</v>
      </c>
    </row>
    <row r="189" spans="1:2" x14ac:dyDescent="0.25">
      <c r="A189">
        <v>1637.77</v>
      </c>
      <c r="B189">
        <v>1380.44</v>
      </c>
    </row>
    <row r="190" spans="1:2" x14ac:dyDescent="0.25">
      <c r="A190">
        <v>1636.89</v>
      </c>
      <c r="B190">
        <v>1382.07</v>
      </c>
    </row>
    <row r="191" spans="1:2" x14ac:dyDescent="0.25">
      <c r="A191">
        <v>1636.02</v>
      </c>
      <c r="B191">
        <v>1371.4</v>
      </c>
    </row>
    <row r="192" spans="1:2" x14ac:dyDescent="0.25">
      <c r="A192">
        <v>1635.14</v>
      </c>
      <c r="B192">
        <v>1367.53</v>
      </c>
    </row>
    <row r="193" spans="1:2" x14ac:dyDescent="0.25">
      <c r="A193">
        <v>1634.26</v>
      </c>
      <c r="B193">
        <v>1366.41</v>
      </c>
    </row>
    <row r="194" spans="1:2" x14ac:dyDescent="0.25">
      <c r="A194">
        <v>1633.38</v>
      </c>
      <c r="B194">
        <v>1367.41</v>
      </c>
    </row>
    <row r="195" spans="1:2" x14ac:dyDescent="0.25">
      <c r="A195">
        <v>1632.5</v>
      </c>
      <c r="B195">
        <v>1369.03</v>
      </c>
    </row>
    <row r="196" spans="1:2" x14ac:dyDescent="0.25">
      <c r="A196">
        <v>1631.62</v>
      </c>
      <c r="B196">
        <v>1364.42</v>
      </c>
    </row>
    <row r="197" spans="1:2" x14ac:dyDescent="0.25">
      <c r="A197">
        <v>1630.75</v>
      </c>
      <c r="B197">
        <v>1355.11</v>
      </c>
    </row>
    <row r="198" spans="1:2" x14ac:dyDescent="0.25">
      <c r="A198">
        <v>1629.87</v>
      </c>
      <c r="B198">
        <v>1350.85</v>
      </c>
    </row>
    <row r="199" spans="1:2" x14ac:dyDescent="0.25">
      <c r="A199">
        <v>1628.99</v>
      </c>
      <c r="B199">
        <v>1360.2</v>
      </c>
    </row>
    <row r="200" spans="1:2" x14ac:dyDescent="0.25">
      <c r="A200">
        <v>1628.11</v>
      </c>
      <c r="B200">
        <v>1361.07</v>
      </c>
    </row>
    <row r="201" spans="1:2" x14ac:dyDescent="0.25">
      <c r="A201">
        <v>1627.23</v>
      </c>
      <c r="B201">
        <v>1363.95</v>
      </c>
    </row>
    <row r="202" spans="1:2" x14ac:dyDescent="0.25">
      <c r="A202">
        <v>1626.35</v>
      </c>
      <c r="B202">
        <v>1368.03</v>
      </c>
    </row>
    <row r="203" spans="1:2" x14ac:dyDescent="0.25">
      <c r="A203">
        <v>1625.47</v>
      </c>
      <c r="B203">
        <v>1372.99</v>
      </c>
    </row>
    <row r="204" spans="1:2" x14ac:dyDescent="0.25">
      <c r="A204">
        <v>1624.59</v>
      </c>
      <c r="B204">
        <v>1378.74</v>
      </c>
    </row>
    <row r="205" spans="1:2" x14ac:dyDescent="0.25">
      <c r="A205">
        <v>1623.71</v>
      </c>
      <c r="B205">
        <v>1380.04</v>
      </c>
    </row>
    <row r="206" spans="1:2" x14ac:dyDescent="0.25">
      <c r="A206">
        <v>1622.83</v>
      </c>
      <c r="B206">
        <v>1374.24</v>
      </c>
    </row>
    <row r="207" spans="1:2" x14ac:dyDescent="0.25">
      <c r="A207">
        <v>1621.95</v>
      </c>
      <c r="B207">
        <v>1371.07</v>
      </c>
    </row>
    <row r="208" spans="1:2" x14ac:dyDescent="0.25">
      <c r="A208">
        <v>1621.07</v>
      </c>
      <c r="B208">
        <v>1373.57</v>
      </c>
    </row>
    <row r="209" spans="1:2" x14ac:dyDescent="0.25">
      <c r="A209">
        <v>1620.19</v>
      </c>
      <c r="B209">
        <v>1372.36</v>
      </c>
    </row>
    <row r="210" spans="1:2" x14ac:dyDescent="0.25">
      <c r="A210">
        <v>1619.31</v>
      </c>
      <c r="B210">
        <v>1370.89</v>
      </c>
    </row>
    <row r="211" spans="1:2" x14ac:dyDescent="0.25">
      <c r="A211">
        <v>1618.43</v>
      </c>
      <c r="B211">
        <v>1368.06</v>
      </c>
    </row>
    <row r="212" spans="1:2" x14ac:dyDescent="0.25">
      <c r="A212">
        <v>1617.55</v>
      </c>
      <c r="B212">
        <v>1364.14</v>
      </c>
    </row>
    <row r="213" spans="1:2" x14ac:dyDescent="0.25">
      <c r="A213">
        <v>1616.67</v>
      </c>
      <c r="B213">
        <v>1359.59</v>
      </c>
    </row>
    <row r="214" spans="1:2" x14ac:dyDescent="0.25">
      <c r="A214">
        <v>1615.79</v>
      </c>
      <c r="B214">
        <v>1364.17</v>
      </c>
    </row>
    <row r="215" spans="1:2" x14ac:dyDescent="0.25">
      <c r="A215">
        <v>1614.91</v>
      </c>
      <c r="B215">
        <v>1360.12</v>
      </c>
    </row>
    <row r="216" spans="1:2" x14ac:dyDescent="0.25">
      <c r="A216">
        <v>1614.03</v>
      </c>
      <c r="B216">
        <v>1354.69</v>
      </c>
    </row>
    <row r="217" spans="1:2" x14ac:dyDescent="0.25">
      <c r="A217">
        <v>1613.15</v>
      </c>
      <c r="B217">
        <v>1349.78</v>
      </c>
    </row>
    <row r="218" spans="1:2" x14ac:dyDescent="0.25">
      <c r="A218">
        <v>1612.27</v>
      </c>
      <c r="B218">
        <v>1349.55</v>
      </c>
    </row>
    <row r="219" spans="1:2" x14ac:dyDescent="0.25">
      <c r="A219">
        <v>1611.39</v>
      </c>
      <c r="B219">
        <v>1352.57</v>
      </c>
    </row>
    <row r="220" spans="1:2" x14ac:dyDescent="0.25">
      <c r="A220">
        <v>1610.5</v>
      </c>
      <c r="B220">
        <v>1341.61</v>
      </c>
    </row>
    <row r="221" spans="1:2" x14ac:dyDescent="0.25">
      <c r="A221">
        <v>1609.62</v>
      </c>
      <c r="B221">
        <v>1333.03</v>
      </c>
    </row>
    <row r="222" spans="1:2" x14ac:dyDescent="0.25">
      <c r="A222">
        <v>1608.74</v>
      </c>
      <c r="B222">
        <v>1326.83</v>
      </c>
    </row>
    <row r="223" spans="1:2" x14ac:dyDescent="0.25">
      <c r="A223">
        <v>1607.86</v>
      </c>
      <c r="B223">
        <v>1330.97</v>
      </c>
    </row>
    <row r="224" spans="1:2" x14ac:dyDescent="0.25">
      <c r="A224">
        <v>1606.98</v>
      </c>
      <c r="B224">
        <v>1337.73</v>
      </c>
    </row>
    <row r="225" spans="1:2" x14ac:dyDescent="0.25">
      <c r="A225">
        <v>1606.09</v>
      </c>
      <c r="B225">
        <v>1337.08</v>
      </c>
    </row>
    <row r="226" spans="1:2" x14ac:dyDescent="0.25">
      <c r="A226">
        <v>1605.21</v>
      </c>
      <c r="B226">
        <v>1334.68</v>
      </c>
    </row>
    <row r="227" spans="1:2" x14ac:dyDescent="0.25">
      <c r="A227">
        <v>1604.33</v>
      </c>
      <c r="B227">
        <v>1338.31</v>
      </c>
    </row>
    <row r="228" spans="1:2" x14ac:dyDescent="0.25">
      <c r="A228">
        <v>1603.45</v>
      </c>
      <c r="B228">
        <v>1343.09</v>
      </c>
    </row>
    <row r="229" spans="1:2" x14ac:dyDescent="0.25">
      <c r="A229">
        <v>1602.56</v>
      </c>
      <c r="B229">
        <v>1341.74</v>
      </c>
    </row>
    <row r="230" spans="1:2" x14ac:dyDescent="0.25">
      <c r="A230">
        <v>1601.68</v>
      </c>
      <c r="B230">
        <v>1342.09</v>
      </c>
    </row>
    <row r="231" spans="1:2" x14ac:dyDescent="0.25">
      <c r="A231">
        <v>1600.8</v>
      </c>
      <c r="B231">
        <v>1323.5</v>
      </c>
    </row>
    <row r="232" spans="1:2" x14ac:dyDescent="0.25">
      <c r="A232">
        <v>1599.92</v>
      </c>
      <c r="B232">
        <v>1322.76</v>
      </c>
    </row>
    <row r="233" spans="1:2" x14ac:dyDescent="0.25">
      <c r="A233">
        <v>1599.03</v>
      </c>
      <c r="B233">
        <v>1323.94</v>
      </c>
    </row>
    <row r="234" spans="1:2" x14ac:dyDescent="0.25">
      <c r="A234">
        <v>1598.15</v>
      </c>
      <c r="B234">
        <v>1325.27</v>
      </c>
    </row>
    <row r="235" spans="1:2" x14ac:dyDescent="0.25">
      <c r="A235">
        <v>1597.27</v>
      </c>
      <c r="B235">
        <v>1322.15</v>
      </c>
    </row>
    <row r="236" spans="1:2" x14ac:dyDescent="0.25">
      <c r="A236">
        <v>1596.38</v>
      </c>
      <c r="B236">
        <v>1312.43</v>
      </c>
    </row>
    <row r="237" spans="1:2" x14ac:dyDescent="0.25">
      <c r="A237">
        <v>1595.5</v>
      </c>
      <c r="B237">
        <v>1317.59</v>
      </c>
    </row>
    <row r="238" spans="1:2" x14ac:dyDescent="0.25">
      <c r="A238">
        <v>1594.61</v>
      </c>
      <c r="B238">
        <v>1324.03</v>
      </c>
    </row>
    <row r="239" spans="1:2" x14ac:dyDescent="0.25">
      <c r="A239">
        <v>1593.73</v>
      </c>
      <c r="B239">
        <v>1326.55</v>
      </c>
    </row>
    <row r="240" spans="1:2" x14ac:dyDescent="0.25">
      <c r="A240">
        <v>1592.85</v>
      </c>
      <c r="B240">
        <v>1325.53</v>
      </c>
    </row>
    <row r="241" spans="1:2" x14ac:dyDescent="0.25">
      <c r="A241">
        <v>1591.96</v>
      </c>
      <c r="B241">
        <v>1324.96</v>
      </c>
    </row>
    <row r="242" spans="1:2" x14ac:dyDescent="0.25">
      <c r="A242">
        <v>1591.08</v>
      </c>
      <c r="B242">
        <v>1328.62</v>
      </c>
    </row>
    <row r="243" spans="1:2" x14ac:dyDescent="0.25">
      <c r="A243">
        <v>1590.19</v>
      </c>
      <c r="B243">
        <v>1330.89</v>
      </c>
    </row>
    <row r="244" spans="1:2" x14ac:dyDescent="0.25">
      <c r="A244">
        <v>1589.31</v>
      </c>
      <c r="B244">
        <v>1328.52</v>
      </c>
    </row>
    <row r="245" spans="1:2" x14ac:dyDescent="0.25">
      <c r="A245">
        <v>1588.42</v>
      </c>
      <c r="B245">
        <v>1327</v>
      </c>
    </row>
    <row r="246" spans="1:2" x14ac:dyDescent="0.25">
      <c r="A246">
        <v>1587.54</v>
      </c>
      <c r="B246">
        <v>1323.81</v>
      </c>
    </row>
    <row r="247" spans="1:2" x14ac:dyDescent="0.25">
      <c r="A247">
        <v>1586.65</v>
      </c>
      <c r="B247">
        <v>1320.85</v>
      </c>
    </row>
    <row r="248" spans="1:2" x14ac:dyDescent="0.25">
      <c r="A248">
        <v>1585.77</v>
      </c>
      <c r="B248">
        <v>1322.07</v>
      </c>
    </row>
    <row r="249" spans="1:2" x14ac:dyDescent="0.25">
      <c r="A249">
        <v>1584.88</v>
      </c>
      <c r="B249">
        <v>1320.41</v>
      </c>
    </row>
    <row r="250" spans="1:2" x14ac:dyDescent="0.25">
      <c r="A250">
        <v>1584</v>
      </c>
      <c r="B250">
        <v>1315.96</v>
      </c>
    </row>
    <row r="251" spans="1:2" x14ac:dyDescent="0.25">
      <c r="A251">
        <v>1583.11</v>
      </c>
      <c r="B251">
        <v>1310.0999999999999</v>
      </c>
    </row>
    <row r="252" spans="1:2" x14ac:dyDescent="0.25">
      <c r="A252">
        <v>1582.22</v>
      </c>
      <c r="B252">
        <v>1309.8599999999999</v>
      </c>
    </row>
    <row r="253" spans="1:2" x14ac:dyDescent="0.25">
      <c r="A253">
        <v>1581.34</v>
      </c>
      <c r="B253">
        <v>1314.73</v>
      </c>
    </row>
    <row r="254" spans="1:2" x14ac:dyDescent="0.25">
      <c r="A254">
        <v>1580.45</v>
      </c>
      <c r="B254">
        <v>1315.59</v>
      </c>
    </row>
    <row r="255" spans="1:2" x14ac:dyDescent="0.25">
      <c r="A255">
        <v>1579.57</v>
      </c>
      <c r="B255">
        <v>1310.74</v>
      </c>
    </row>
    <row r="256" spans="1:2" x14ac:dyDescent="0.25">
      <c r="A256">
        <v>1578.68</v>
      </c>
      <c r="B256">
        <v>1301.33</v>
      </c>
    </row>
    <row r="257" spans="1:2" x14ac:dyDescent="0.25">
      <c r="A257">
        <v>1577.79</v>
      </c>
      <c r="B257">
        <v>1302.49</v>
      </c>
    </row>
    <row r="258" spans="1:2" x14ac:dyDescent="0.25">
      <c r="A258">
        <v>1576.91</v>
      </c>
      <c r="B258">
        <v>1299.6600000000001</v>
      </c>
    </row>
    <row r="259" spans="1:2" x14ac:dyDescent="0.25">
      <c r="A259">
        <v>1576.02</v>
      </c>
      <c r="B259">
        <v>1292.01</v>
      </c>
    </row>
    <row r="260" spans="1:2" x14ac:dyDescent="0.25">
      <c r="A260">
        <v>1575.13</v>
      </c>
      <c r="B260">
        <v>1293.08</v>
      </c>
    </row>
    <row r="261" spans="1:2" x14ac:dyDescent="0.25">
      <c r="A261">
        <v>1574.25</v>
      </c>
      <c r="B261">
        <v>1298.53</v>
      </c>
    </row>
    <row r="262" spans="1:2" x14ac:dyDescent="0.25">
      <c r="A262">
        <v>1573.36</v>
      </c>
      <c r="B262">
        <v>1306.05</v>
      </c>
    </row>
    <row r="263" spans="1:2" x14ac:dyDescent="0.25">
      <c r="A263">
        <v>1572.47</v>
      </c>
      <c r="B263">
        <v>1309.1300000000001</v>
      </c>
    </row>
    <row r="264" spans="1:2" x14ac:dyDescent="0.25">
      <c r="A264">
        <v>1571.58</v>
      </c>
      <c r="B264">
        <v>1299.48</v>
      </c>
    </row>
    <row r="265" spans="1:2" x14ac:dyDescent="0.25">
      <c r="A265">
        <v>1570.7</v>
      </c>
      <c r="B265">
        <v>1295.8</v>
      </c>
    </row>
    <row r="266" spans="1:2" x14ac:dyDescent="0.25">
      <c r="A266">
        <v>1569.81</v>
      </c>
      <c r="B266">
        <v>1303.47</v>
      </c>
    </row>
    <row r="267" spans="1:2" x14ac:dyDescent="0.25">
      <c r="A267">
        <v>1568.92</v>
      </c>
      <c r="B267">
        <v>1300.6199999999999</v>
      </c>
    </row>
    <row r="268" spans="1:2" x14ac:dyDescent="0.25">
      <c r="A268">
        <v>1568.03</v>
      </c>
      <c r="B268">
        <v>1307.4100000000001</v>
      </c>
    </row>
    <row r="269" spans="1:2" x14ac:dyDescent="0.25">
      <c r="A269">
        <v>1567.15</v>
      </c>
      <c r="B269">
        <v>1303.26</v>
      </c>
    </row>
    <row r="270" spans="1:2" x14ac:dyDescent="0.25">
      <c r="A270">
        <v>1566.26</v>
      </c>
      <c r="B270">
        <v>1302.5</v>
      </c>
    </row>
    <row r="271" spans="1:2" x14ac:dyDescent="0.25">
      <c r="A271">
        <v>1565.37</v>
      </c>
      <c r="B271">
        <v>1303.71</v>
      </c>
    </row>
    <row r="272" spans="1:2" x14ac:dyDescent="0.25">
      <c r="A272">
        <v>1564.48</v>
      </c>
      <c r="B272">
        <v>1305.94</v>
      </c>
    </row>
    <row r="273" spans="1:2" x14ac:dyDescent="0.25">
      <c r="A273">
        <v>1563.59</v>
      </c>
      <c r="B273">
        <v>1310.54</v>
      </c>
    </row>
    <row r="274" spans="1:2" x14ac:dyDescent="0.25">
      <c r="A274">
        <v>1562.7</v>
      </c>
      <c r="B274">
        <v>1302.58</v>
      </c>
    </row>
    <row r="275" spans="1:2" x14ac:dyDescent="0.25">
      <c r="A275">
        <v>1561.81</v>
      </c>
      <c r="B275">
        <v>1299.93</v>
      </c>
    </row>
    <row r="276" spans="1:2" x14ac:dyDescent="0.25">
      <c r="A276">
        <v>1560.93</v>
      </c>
      <c r="B276">
        <v>1304.06</v>
      </c>
    </row>
    <row r="277" spans="1:2" x14ac:dyDescent="0.25">
      <c r="A277">
        <v>1560.04</v>
      </c>
      <c r="B277">
        <v>1309.18</v>
      </c>
    </row>
    <row r="278" spans="1:2" x14ac:dyDescent="0.25">
      <c r="A278">
        <v>1559.15</v>
      </c>
      <c r="B278">
        <v>1312.83</v>
      </c>
    </row>
    <row r="279" spans="1:2" x14ac:dyDescent="0.25">
      <c r="A279">
        <v>1558.26</v>
      </c>
      <c r="B279">
        <v>1304.47</v>
      </c>
    </row>
    <row r="280" spans="1:2" x14ac:dyDescent="0.25">
      <c r="A280">
        <v>1557.37</v>
      </c>
      <c r="B280">
        <v>1304.1500000000001</v>
      </c>
    </row>
    <row r="281" spans="1:2" x14ac:dyDescent="0.25">
      <c r="A281">
        <v>1556.48</v>
      </c>
      <c r="B281">
        <v>1301.18</v>
      </c>
    </row>
    <row r="282" spans="1:2" x14ac:dyDescent="0.25">
      <c r="A282">
        <v>1555.59</v>
      </c>
      <c r="B282">
        <v>1300.4100000000001</v>
      </c>
    </row>
    <row r="283" spans="1:2" x14ac:dyDescent="0.25">
      <c r="A283">
        <v>1554.7</v>
      </c>
      <c r="B283">
        <v>1300.4100000000001</v>
      </c>
    </row>
    <row r="284" spans="1:2" x14ac:dyDescent="0.25">
      <c r="A284">
        <v>1553.81</v>
      </c>
      <c r="B284">
        <v>1297.4100000000001</v>
      </c>
    </row>
    <row r="285" spans="1:2" x14ac:dyDescent="0.25">
      <c r="A285">
        <v>1552.92</v>
      </c>
      <c r="B285">
        <v>1284.94</v>
      </c>
    </row>
    <row r="286" spans="1:2" x14ac:dyDescent="0.25">
      <c r="A286">
        <v>1552.03</v>
      </c>
      <c r="B286">
        <v>1284.01</v>
      </c>
    </row>
    <row r="287" spans="1:2" x14ac:dyDescent="0.25">
      <c r="A287">
        <v>1551.14</v>
      </c>
      <c r="B287">
        <v>1282.75</v>
      </c>
    </row>
    <row r="288" spans="1:2" x14ac:dyDescent="0.25">
      <c r="A288">
        <v>1550.25</v>
      </c>
      <c r="B288">
        <v>1275.81</v>
      </c>
    </row>
    <row r="289" spans="1:2" x14ac:dyDescent="0.25">
      <c r="A289">
        <v>1549.36</v>
      </c>
      <c r="B289">
        <v>1269.45</v>
      </c>
    </row>
    <row r="290" spans="1:2" x14ac:dyDescent="0.25">
      <c r="A290">
        <v>1548.46</v>
      </c>
      <c r="B290">
        <v>1259.1199999999999</v>
      </c>
    </row>
    <row r="291" spans="1:2" x14ac:dyDescent="0.25">
      <c r="A291">
        <v>1547.57</v>
      </c>
      <c r="B291">
        <v>1260.75</v>
      </c>
    </row>
    <row r="292" spans="1:2" x14ac:dyDescent="0.25">
      <c r="A292">
        <v>1546.68</v>
      </c>
      <c r="B292">
        <v>1264.3900000000001</v>
      </c>
    </row>
    <row r="293" spans="1:2" x14ac:dyDescent="0.25">
      <c r="A293">
        <v>1545.79</v>
      </c>
      <c r="B293">
        <v>1263.9100000000001</v>
      </c>
    </row>
    <row r="294" spans="1:2" x14ac:dyDescent="0.25">
      <c r="A294">
        <v>1544.9</v>
      </c>
      <c r="B294">
        <v>1263.33</v>
      </c>
    </row>
    <row r="295" spans="1:2" x14ac:dyDescent="0.25">
      <c r="A295">
        <v>1544.01</v>
      </c>
      <c r="B295">
        <v>1264.74</v>
      </c>
    </row>
    <row r="296" spans="1:2" x14ac:dyDescent="0.25">
      <c r="A296">
        <v>1543.12</v>
      </c>
      <c r="B296">
        <v>1274.32</v>
      </c>
    </row>
    <row r="297" spans="1:2" x14ac:dyDescent="0.25">
      <c r="A297">
        <v>1542.22</v>
      </c>
      <c r="B297">
        <v>1264.32</v>
      </c>
    </row>
    <row r="298" spans="1:2" x14ac:dyDescent="0.25">
      <c r="A298">
        <v>1541.33</v>
      </c>
      <c r="B298">
        <v>1274.01</v>
      </c>
    </row>
    <row r="299" spans="1:2" x14ac:dyDescent="0.25">
      <c r="A299">
        <v>1540.44</v>
      </c>
      <c r="B299">
        <v>1293.92</v>
      </c>
    </row>
    <row r="300" spans="1:2" x14ac:dyDescent="0.25">
      <c r="A300">
        <v>1539.55</v>
      </c>
      <c r="B300">
        <v>1292.82</v>
      </c>
    </row>
    <row r="301" spans="1:2" x14ac:dyDescent="0.25">
      <c r="A301">
        <v>1538.66</v>
      </c>
      <c r="B301">
        <v>1295.55</v>
      </c>
    </row>
    <row r="302" spans="1:2" x14ac:dyDescent="0.25">
      <c r="A302">
        <v>1537.76</v>
      </c>
      <c r="B302">
        <v>1294.81</v>
      </c>
    </row>
    <row r="303" spans="1:2" x14ac:dyDescent="0.25">
      <c r="A303">
        <v>1536.87</v>
      </c>
      <c r="B303">
        <v>1293.69</v>
      </c>
    </row>
    <row r="304" spans="1:2" x14ac:dyDescent="0.25">
      <c r="A304">
        <v>1535.98</v>
      </c>
      <c r="B304">
        <v>1285.19</v>
      </c>
    </row>
    <row r="305" spans="1:2" x14ac:dyDescent="0.25">
      <c r="A305">
        <v>1535.08</v>
      </c>
      <c r="B305">
        <v>1284.51</v>
      </c>
    </row>
    <row r="306" spans="1:2" x14ac:dyDescent="0.25">
      <c r="A306">
        <v>1534.19</v>
      </c>
      <c r="B306">
        <v>1282.2</v>
      </c>
    </row>
    <row r="307" spans="1:2" x14ac:dyDescent="0.25">
      <c r="A307">
        <v>1533.3</v>
      </c>
      <c r="B307">
        <v>1276.7</v>
      </c>
    </row>
    <row r="308" spans="1:2" x14ac:dyDescent="0.25">
      <c r="A308">
        <v>1532.41</v>
      </c>
      <c r="B308">
        <v>1270.77</v>
      </c>
    </row>
    <row r="309" spans="1:2" x14ac:dyDescent="0.25">
      <c r="A309">
        <v>1531.51</v>
      </c>
      <c r="B309">
        <v>1264.8800000000001</v>
      </c>
    </row>
    <row r="310" spans="1:2" x14ac:dyDescent="0.25">
      <c r="A310">
        <v>1530.62</v>
      </c>
      <c r="B310">
        <v>1262.3399999999999</v>
      </c>
    </row>
    <row r="311" spans="1:2" x14ac:dyDescent="0.25">
      <c r="A311">
        <v>1529.72</v>
      </c>
      <c r="B311">
        <v>1255.9100000000001</v>
      </c>
    </row>
    <row r="312" spans="1:2" x14ac:dyDescent="0.25">
      <c r="A312">
        <v>1528.83</v>
      </c>
      <c r="B312">
        <v>1250.3900000000001</v>
      </c>
    </row>
    <row r="313" spans="1:2" x14ac:dyDescent="0.25">
      <c r="A313">
        <v>1527.94</v>
      </c>
      <c r="B313">
        <v>1248.8599999999999</v>
      </c>
    </row>
    <row r="314" spans="1:2" x14ac:dyDescent="0.25">
      <c r="A314">
        <v>1527.04</v>
      </c>
      <c r="B314">
        <v>1257.6500000000001</v>
      </c>
    </row>
    <row r="315" spans="1:2" x14ac:dyDescent="0.25">
      <c r="A315">
        <v>1526.15</v>
      </c>
      <c r="B315">
        <v>1266.0899999999999</v>
      </c>
    </row>
    <row r="316" spans="1:2" x14ac:dyDescent="0.25">
      <c r="A316">
        <v>1525.25</v>
      </c>
      <c r="B316">
        <v>1271.73</v>
      </c>
    </row>
    <row r="317" spans="1:2" x14ac:dyDescent="0.25">
      <c r="A317">
        <v>1524.36</v>
      </c>
      <c r="B317">
        <v>1268.5899999999999</v>
      </c>
    </row>
    <row r="318" spans="1:2" x14ac:dyDescent="0.25">
      <c r="A318">
        <v>1523.46</v>
      </c>
      <c r="B318">
        <v>1261.77</v>
      </c>
    </row>
    <row r="319" spans="1:2" x14ac:dyDescent="0.25">
      <c r="A319">
        <v>1522.57</v>
      </c>
      <c r="B319">
        <v>1264.47</v>
      </c>
    </row>
    <row r="320" spans="1:2" x14ac:dyDescent="0.25">
      <c r="A320">
        <v>1521.67</v>
      </c>
      <c r="B320">
        <v>1258.3</v>
      </c>
    </row>
    <row r="321" spans="1:2" x14ac:dyDescent="0.25">
      <c r="A321">
        <v>1520.78</v>
      </c>
      <c r="B321">
        <v>1264.8499999999999</v>
      </c>
    </row>
    <row r="322" spans="1:2" x14ac:dyDescent="0.25">
      <c r="A322">
        <v>1519.88</v>
      </c>
      <c r="B322">
        <v>1269.57</v>
      </c>
    </row>
    <row r="323" spans="1:2" x14ac:dyDescent="0.25">
      <c r="A323">
        <v>1518.99</v>
      </c>
      <c r="B323">
        <v>1268.68</v>
      </c>
    </row>
    <row r="324" spans="1:2" x14ac:dyDescent="0.25">
      <c r="A324">
        <v>1518.09</v>
      </c>
      <c r="B324">
        <v>1272.24</v>
      </c>
    </row>
    <row r="325" spans="1:2" x14ac:dyDescent="0.25">
      <c r="A325">
        <v>1517.2</v>
      </c>
      <c r="B325">
        <v>1276.57</v>
      </c>
    </row>
    <row r="326" spans="1:2" x14ac:dyDescent="0.25">
      <c r="A326">
        <v>1516.3</v>
      </c>
      <c r="B326">
        <v>1276.3699999999999</v>
      </c>
    </row>
    <row r="327" spans="1:2" x14ac:dyDescent="0.25">
      <c r="A327">
        <v>1515.41</v>
      </c>
      <c r="B327">
        <v>1273.06</v>
      </c>
    </row>
    <row r="328" spans="1:2" x14ac:dyDescent="0.25">
      <c r="A328">
        <v>1514.51</v>
      </c>
      <c r="B328">
        <v>1269.29</v>
      </c>
    </row>
    <row r="329" spans="1:2" x14ac:dyDescent="0.25">
      <c r="A329">
        <v>1513.61</v>
      </c>
      <c r="B329">
        <v>1268.83</v>
      </c>
    </row>
    <row r="330" spans="1:2" x14ac:dyDescent="0.25">
      <c r="A330">
        <v>1512.72</v>
      </c>
      <c r="B330">
        <v>1256.42</v>
      </c>
    </row>
    <row r="331" spans="1:2" x14ac:dyDescent="0.25">
      <c r="A331">
        <v>1511.82</v>
      </c>
      <c r="B331">
        <v>1247.05</v>
      </c>
    </row>
    <row r="332" spans="1:2" x14ac:dyDescent="0.25">
      <c r="A332">
        <v>1510.92</v>
      </c>
      <c r="B332">
        <v>1236.54</v>
      </c>
    </row>
    <row r="333" spans="1:2" x14ac:dyDescent="0.25">
      <c r="A333">
        <v>1510.03</v>
      </c>
      <c r="B333">
        <v>1226.05</v>
      </c>
    </row>
    <row r="334" spans="1:2" x14ac:dyDescent="0.25">
      <c r="A334">
        <v>1509.13</v>
      </c>
      <c r="B334">
        <v>1219.9000000000001</v>
      </c>
    </row>
    <row r="335" spans="1:2" x14ac:dyDescent="0.25">
      <c r="A335">
        <v>1508.23</v>
      </c>
      <c r="B335">
        <v>1215.3699999999999</v>
      </c>
    </row>
    <row r="336" spans="1:2" x14ac:dyDescent="0.25">
      <c r="A336">
        <v>1507.34</v>
      </c>
      <c r="B336">
        <v>1218.8399999999999</v>
      </c>
    </row>
    <row r="337" spans="1:2" x14ac:dyDescent="0.25">
      <c r="A337">
        <v>1506.44</v>
      </c>
      <c r="B337">
        <v>1221.8800000000001</v>
      </c>
    </row>
    <row r="338" spans="1:2" x14ac:dyDescent="0.25">
      <c r="A338">
        <v>1505.54</v>
      </c>
      <c r="B338">
        <v>1229.58</v>
      </c>
    </row>
    <row r="339" spans="1:2" x14ac:dyDescent="0.25">
      <c r="A339">
        <v>1504.64</v>
      </c>
      <c r="B339">
        <v>1234.99</v>
      </c>
    </row>
    <row r="340" spans="1:2" x14ac:dyDescent="0.25">
      <c r="A340">
        <v>1503.75</v>
      </c>
      <c r="B340">
        <v>1243.6600000000001</v>
      </c>
    </row>
    <row r="341" spans="1:2" x14ac:dyDescent="0.25">
      <c r="A341">
        <v>1502.85</v>
      </c>
      <c r="B341">
        <v>1252.73</v>
      </c>
    </row>
    <row r="342" spans="1:2" x14ac:dyDescent="0.25">
      <c r="A342">
        <v>1501.95</v>
      </c>
      <c r="B342">
        <v>1261.49</v>
      </c>
    </row>
    <row r="343" spans="1:2" x14ac:dyDescent="0.25">
      <c r="A343">
        <v>1501.05</v>
      </c>
      <c r="B343">
        <v>1257.69</v>
      </c>
    </row>
    <row r="344" spans="1:2" x14ac:dyDescent="0.25">
      <c r="A344">
        <v>1500.15</v>
      </c>
      <c r="B344">
        <v>1260.74</v>
      </c>
    </row>
    <row r="345" spans="1:2" x14ac:dyDescent="0.25">
      <c r="A345">
        <v>1499.26</v>
      </c>
      <c r="B345">
        <v>1258.52</v>
      </c>
    </row>
    <row r="346" spans="1:2" x14ac:dyDescent="0.25">
      <c r="A346">
        <v>1498.36</v>
      </c>
      <c r="B346">
        <v>1257.6300000000001</v>
      </c>
    </row>
    <row r="347" spans="1:2" x14ac:dyDescent="0.25">
      <c r="A347">
        <v>1497.46</v>
      </c>
      <c r="B347">
        <v>1254.8399999999999</v>
      </c>
    </row>
    <row r="348" spans="1:2" x14ac:dyDescent="0.25">
      <c r="A348">
        <v>1496.56</v>
      </c>
      <c r="B348">
        <v>1250.8399999999999</v>
      </c>
    </row>
    <row r="349" spans="1:2" x14ac:dyDescent="0.25">
      <c r="A349">
        <v>1495.66</v>
      </c>
      <c r="B349">
        <v>1250.23</v>
      </c>
    </row>
    <row r="350" spans="1:2" x14ac:dyDescent="0.25">
      <c r="A350">
        <v>1494.76</v>
      </c>
      <c r="B350">
        <v>1242.8800000000001</v>
      </c>
    </row>
    <row r="351" spans="1:2" x14ac:dyDescent="0.25">
      <c r="A351">
        <v>1493.86</v>
      </c>
      <c r="B351">
        <v>1241.3599999999999</v>
      </c>
    </row>
    <row r="352" spans="1:2" x14ac:dyDescent="0.25">
      <c r="A352">
        <v>1492.96</v>
      </c>
      <c r="B352">
        <v>1249.8</v>
      </c>
    </row>
    <row r="353" spans="1:2" x14ac:dyDescent="0.25">
      <c r="A353">
        <v>1492.06</v>
      </c>
      <c r="B353">
        <v>1243.17</v>
      </c>
    </row>
    <row r="354" spans="1:2" x14ac:dyDescent="0.25">
      <c r="A354">
        <v>1491.16</v>
      </c>
      <c r="B354">
        <v>1250.96</v>
      </c>
    </row>
    <row r="355" spans="1:2" x14ac:dyDescent="0.25">
      <c r="A355">
        <v>1490.27</v>
      </c>
      <c r="B355">
        <v>1253.8599999999999</v>
      </c>
    </row>
    <row r="356" spans="1:2" x14ac:dyDescent="0.25">
      <c r="A356">
        <v>1489.37</v>
      </c>
      <c r="B356">
        <v>1257.02</v>
      </c>
    </row>
    <row r="357" spans="1:2" x14ac:dyDescent="0.25">
      <c r="A357">
        <v>1488.47</v>
      </c>
      <c r="B357">
        <v>1258.8900000000001</v>
      </c>
    </row>
    <row r="358" spans="1:2" x14ac:dyDescent="0.25">
      <c r="A358">
        <v>1487.57</v>
      </c>
      <c r="B358">
        <v>1264.94</v>
      </c>
    </row>
    <row r="359" spans="1:2" x14ac:dyDescent="0.25">
      <c r="A359">
        <v>1486.66</v>
      </c>
      <c r="B359">
        <v>1261.3599999999999</v>
      </c>
    </row>
    <row r="360" spans="1:2" x14ac:dyDescent="0.25">
      <c r="A360">
        <v>1485.76</v>
      </c>
      <c r="B360">
        <v>1258.1500000000001</v>
      </c>
    </row>
    <row r="361" spans="1:2" x14ac:dyDescent="0.25">
      <c r="A361">
        <v>1484.86</v>
      </c>
      <c r="B361">
        <v>1254.53</v>
      </c>
    </row>
    <row r="362" spans="1:2" x14ac:dyDescent="0.25">
      <c r="A362">
        <v>1483.96</v>
      </c>
      <c r="B362">
        <v>1257.26</v>
      </c>
    </row>
    <row r="363" spans="1:2" x14ac:dyDescent="0.25">
      <c r="A363">
        <v>1483.06</v>
      </c>
      <c r="B363">
        <v>1249.0899999999999</v>
      </c>
    </row>
    <row r="364" spans="1:2" x14ac:dyDescent="0.25">
      <c r="A364">
        <v>1482.16</v>
      </c>
      <c r="B364">
        <v>1242.04</v>
      </c>
    </row>
    <row r="365" spans="1:2" x14ac:dyDescent="0.25">
      <c r="A365">
        <v>1481.26</v>
      </c>
      <c r="B365">
        <v>1240.45</v>
      </c>
    </row>
    <row r="366" spans="1:2" x14ac:dyDescent="0.25">
      <c r="A366">
        <v>1480.36</v>
      </c>
      <c r="B366">
        <v>1238.3900000000001</v>
      </c>
    </row>
    <row r="367" spans="1:2" x14ac:dyDescent="0.25">
      <c r="A367">
        <v>1479.46</v>
      </c>
      <c r="B367">
        <v>1241.68</v>
      </c>
    </row>
    <row r="368" spans="1:2" x14ac:dyDescent="0.25">
      <c r="A368">
        <v>1478.56</v>
      </c>
      <c r="B368">
        <v>1244.1199999999999</v>
      </c>
    </row>
    <row r="369" spans="1:2" x14ac:dyDescent="0.25">
      <c r="A369">
        <v>1477.65</v>
      </c>
      <c r="B369">
        <v>1237.06</v>
      </c>
    </row>
    <row r="370" spans="1:2" x14ac:dyDescent="0.25">
      <c r="A370">
        <v>1476.75</v>
      </c>
      <c r="B370">
        <v>1239.1400000000001</v>
      </c>
    </row>
    <row r="371" spans="1:2" x14ac:dyDescent="0.25">
      <c r="A371">
        <v>1475.85</v>
      </c>
      <c r="B371">
        <v>1238.57</v>
      </c>
    </row>
    <row r="372" spans="1:2" x14ac:dyDescent="0.25">
      <c r="A372">
        <v>1474.95</v>
      </c>
      <c r="B372">
        <v>1239.3399999999999</v>
      </c>
    </row>
    <row r="373" spans="1:2" x14ac:dyDescent="0.25">
      <c r="A373">
        <v>1474.05</v>
      </c>
      <c r="B373">
        <v>1239.43</v>
      </c>
    </row>
    <row r="374" spans="1:2" x14ac:dyDescent="0.25">
      <c r="A374">
        <v>1473.14</v>
      </c>
      <c r="B374">
        <v>1243.73</v>
      </c>
    </row>
    <row r="375" spans="1:2" x14ac:dyDescent="0.25">
      <c r="A375">
        <v>1472.24</v>
      </c>
      <c r="B375">
        <v>1237.23</v>
      </c>
    </row>
    <row r="376" spans="1:2" x14ac:dyDescent="0.25">
      <c r="A376">
        <v>1471.34</v>
      </c>
      <c r="B376">
        <v>1234.49</v>
      </c>
    </row>
    <row r="377" spans="1:2" x14ac:dyDescent="0.25">
      <c r="A377">
        <v>1470.44</v>
      </c>
      <c r="B377">
        <v>1239.25</v>
      </c>
    </row>
    <row r="378" spans="1:2" x14ac:dyDescent="0.25">
      <c r="A378">
        <v>1469.53</v>
      </c>
      <c r="B378">
        <v>1241.5899999999999</v>
      </c>
    </row>
    <row r="379" spans="1:2" x14ac:dyDescent="0.25">
      <c r="A379">
        <v>1468.63</v>
      </c>
      <c r="B379">
        <v>1243.73</v>
      </c>
    </row>
    <row r="380" spans="1:2" x14ac:dyDescent="0.25">
      <c r="A380">
        <v>1467.73</v>
      </c>
      <c r="B380">
        <v>1251.96</v>
      </c>
    </row>
    <row r="381" spans="1:2" x14ac:dyDescent="0.25">
      <c r="A381">
        <v>1466.82</v>
      </c>
      <c r="B381">
        <v>1265.8</v>
      </c>
    </row>
    <row r="382" spans="1:2" x14ac:dyDescent="0.25">
      <c r="A382">
        <v>1465.92</v>
      </c>
      <c r="B382">
        <v>1274.51</v>
      </c>
    </row>
    <row r="383" spans="1:2" x14ac:dyDescent="0.25">
      <c r="A383">
        <v>1465.02</v>
      </c>
      <c r="B383">
        <v>1290.03</v>
      </c>
    </row>
    <row r="384" spans="1:2" x14ac:dyDescent="0.25">
      <c r="A384">
        <v>1464.11</v>
      </c>
      <c r="B384">
        <v>1295.08</v>
      </c>
    </row>
    <row r="385" spans="1:2" x14ac:dyDescent="0.25">
      <c r="A385">
        <v>1463.21</v>
      </c>
      <c r="B385">
        <v>1277.21</v>
      </c>
    </row>
    <row r="386" spans="1:2" x14ac:dyDescent="0.25">
      <c r="A386">
        <v>1462.31</v>
      </c>
      <c r="B386">
        <v>1266.46</v>
      </c>
    </row>
    <row r="387" spans="1:2" x14ac:dyDescent="0.25">
      <c r="A387">
        <v>1461.4</v>
      </c>
      <c r="B387">
        <v>1263.83</v>
      </c>
    </row>
    <row r="388" spans="1:2" x14ac:dyDescent="0.25">
      <c r="A388">
        <v>1460.5</v>
      </c>
      <c r="B388">
        <v>1256.67</v>
      </c>
    </row>
    <row r="389" spans="1:2" x14ac:dyDescent="0.25">
      <c r="A389">
        <v>1459.59</v>
      </c>
      <c r="B389">
        <v>1254</v>
      </c>
    </row>
    <row r="390" spans="1:2" x14ac:dyDescent="0.25">
      <c r="A390">
        <v>1458.69</v>
      </c>
      <c r="B390">
        <v>1244.73</v>
      </c>
    </row>
    <row r="391" spans="1:2" x14ac:dyDescent="0.25">
      <c r="A391">
        <v>1457.78</v>
      </c>
      <c r="B391">
        <v>1238.6099999999999</v>
      </c>
    </row>
    <row r="392" spans="1:2" x14ac:dyDescent="0.25">
      <c r="A392">
        <v>1456.88</v>
      </c>
      <c r="B392">
        <v>1239.44</v>
      </c>
    </row>
    <row r="393" spans="1:2" x14ac:dyDescent="0.25">
      <c r="A393">
        <v>1455.97</v>
      </c>
      <c r="B393">
        <v>1242.1400000000001</v>
      </c>
    </row>
    <row r="394" spans="1:2" x14ac:dyDescent="0.25">
      <c r="A394">
        <v>1455.07</v>
      </c>
      <c r="B394">
        <v>1249.04</v>
      </c>
    </row>
    <row r="395" spans="1:2" x14ac:dyDescent="0.25">
      <c r="A395">
        <v>1454.16</v>
      </c>
      <c r="B395">
        <v>1253.5899999999999</v>
      </c>
    </row>
    <row r="396" spans="1:2" x14ac:dyDescent="0.25">
      <c r="A396">
        <v>1453.26</v>
      </c>
      <c r="B396">
        <v>1265.3399999999999</v>
      </c>
    </row>
    <row r="397" spans="1:2" x14ac:dyDescent="0.25">
      <c r="A397">
        <v>1452.35</v>
      </c>
      <c r="B397">
        <v>1276.19</v>
      </c>
    </row>
    <row r="398" spans="1:2" x14ac:dyDescent="0.25">
      <c r="A398">
        <v>1451.45</v>
      </c>
      <c r="B398">
        <v>1276.22</v>
      </c>
    </row>
    <row r="399" spans="1:2" x14ac:dyDescent="0.25">
      <c r="A399">
        <v>1450.54</v>
      </c>
      <c r="B399">
        <v>1270.7</v>
      </c>
    </row>
    <row r="400" spans="1:2" x14ac:dyDescent="0.25">
      <c r="A400">
        <v>1449.64</v>
      </c>
      <c r="B400">
        <v>1265.44</v>
      </c>
    </row>
    <row r="401" spans="1:2" x14ac:dyDescent="0.25">
      <c r="A401">
        <v>1448.73</v>
      </c>
      <c r="B401">
        <v>1250.1199999999999</v>
      </c>
    </row>
    <row r="402" spans="1:2" x14ac:dyDescent="0.25">
      <c r="A402">
        <v>1447.82</v>
      </c>
      <c r="B402">
        <v>1252.42</v>
      </c>
    </row>
    <row r="403" spans="1:2" x14ac:dyDescent="0.25">
      <c r="A403">
        <v>1446.92</v>
      </c>
      <c r="B403">
        <v>1255.26</v>
      </c>
    </row>
    <row r="404" spans="1:2" x14ac:dyDescent="0.25">
      <c r="A404">
        <v>1446.01</v>
      </c>
      <c r="B404">
        <v>1254.49</v>
      </c>
    </row>
    <row r="405" spans="1:2" x14ac:dyDescent="0.25">
      <c r="A405">
        <v>1445.1</v>
      </c>
      <c r="B405">
        <v>1257.43</v>
      </c>
    </row>
    <row r="406" spans="1:2" x14ac:dyDescent="0.25">
      <c r="A406">
        <v>1444.2</v>
      </c>
      <c r="B406">
        <v>1255.94</v>
      </c>
    </row>
    <row r="407" spans="1:2" x14ac:dyDescent="0.25">
      <c r="A407">
        <v>1443.29</v>
      </c>
      <c r="B407">
        <v>1261.8800000000001</v>
      </c>
    </row>
    <row r="408" spans="1:2" x14ac:dyDescent="0.25">
      <c r="A408">
        <v>1442.38</v>
      </c>
      <c r="B408">
        <v>1260.67</v>
      </c>
    </row>
    <row r="409" spans="1:2" x14ac:dyDescent="0.25">
      <c r="A409">
        <v>1441.48</v>
      </c>
      <c r="B409">
        <v>1268.57</v>
      </c>
    </row>
    <row r="410" spans="1:2" x14ac:dyDescent="0.25">
      <c r="A410">
        <v>1440.57</v>
      </c>
      <c r="B410">
        <v>1274.24</v>
      </c>
    </row>
    <row r="411" spans="1:2" x14ac:dyDescent="0.25">
      <c r="A411">
        <v>1439.66</v>
      </c>
      <c r="B411">
        <v>1270.81</v>
      </c>
    </row>
    <row r="412" spans="1:2" x14ac:dyDescent="0.25">
      <c r="A412">
        <v>1438.75</v>
      </c>
      <c r="B412">
        <v>1266.5</v>
      </c>
    </row>
    <row r="413" spans="1:2" x14ac:dyDescent="0.25">
      <c r="A413">
        <v>1437.85</v>
      </c>
      <c r="B413">
        <v>1256.8499999999999</v>
      </c>
    </row>
    <row r="414" spans="1:2" x14ac:dyDescent="0.25">
      <c r="A414">
        <v>1436.94</v>
      </c>
      <c r="B414">
        <v>1249.54</v>
      </c>
    </row>
    <row r="415" spans="1:2" x14ac:dyDescent="0.25">
      <c r="A415">
        <v>1436.03</v>
      </c>
      <c r="B415">
        <v>1243.6099999999999</v>
      </c>
    </row>
    <row r="416" spans="1:2" x14ac:dyDescent="0.25">
      <c r="A416">
        <v>1435.12</v>
      </c>
      <c r="B416">
        <v>1256.08</v>
      </c>
    </row>
    <row r="417" spans="1:2" x14ac:dyDescent="0.25">
      <c r="A417">
        <v>1434.21</v>
      </c>
      <c r="B417">
        <v>1254.0999999999999</v>
      </c>
    </row>
    <row r="418" spans="1:2" x14ac:dyDescent="0.25">
      <c r="A418">
        <v>1433.31</v>
      </c>
      <c r="B418">
        <v>1250.1500000000001</v>
      </c>
    </row>
    <row r="419" spans="1:2" x14ac:dyDescent="0.25">
      <c r="A419">
        <v>1432.4</v>
      </c>
      <c r="B419">
        <v>1259.28</v>
      </c>
    </row>
    <row r="420" spans="1:2" x14ac:dyDescent="0.25">
      <c r="A420">
        <v>1431.49</v>
      </c>
      <c r="B420">
        <v>1259.18</v>
      </c>
    </row>
    <row r="421" spans="1:2" x14ac:dyDescent="0.25">
      <c r="A421">
        <v>1430.58</v>
      </c>
      <c r="B421">
        <v>1263.73</v>
      </c>
    </row>
    <row r="422" spans="1:2" x14ac:dyDescent="0.25">
      <c r="A422">
        <v>1429.67</v>
      </c>
      <c r="B422">
        <v>1258.52</v>
      </c>
    </row>
    <row r="423" spans="1:2" x14ac:dyDescent="0.25">
      <c r="A423">
        <v>1428.76</v>
      </c>
      <c r="B423">
        <v>1256.79</v>
      </c>
    </row>
    <row r="424" spans="1:2" x14ac:dyDescent="0.25">
      <c r="A424">
        <v>1427.85</v>
      </c>
      <c r="B424">
        <v>1254.6099999999999</v>
      </c>
    </row>
    <row r="425" spans="1:2" x14ac:dyDescent="0.25">
      <c r="A425">
        <v>1426.94</v>
      </c>
      <c r="B425">
        <v>1263.45</v>
      </c>
    </row>
    <row r="426" spans="1:2" x14ac:dyDescent="0.25">
      <c r="A426">
        <v>1426.03</v>
      </c>
      <c r="B426">
        <v>1263.8699999999999</v>
      </c>
    </row>
    <row r="427" spans="1:2" x14ac:dyDescent="0.25">
      <c r="A427">
        <v>1425.12</v>
      </c>
      <c r="B427">
        <v>1259.45</v>
      </c>
    </row>
    <row r="428" spans="1:2" x14ac:dyDescent="0.25">
      <c r="A428">
        <v>1424.21</v>
      </c>
      <c r="B428">
        <v>1254.5899999999999</v>
      </c>
    </row>
    <row r="429" spans="1:2" x14ac:dyDescent="0.25">
      <c r="A429">
        <v>1423.3</v>
      </c>
      <c r="B429">
        <v>1248.5</v>
      </c>
    </row>
    <row r="430" spans="1:2" x14ac:dyDescent="0.25">
      <c r="A430">
        <v>1422.39</v>
      </c>
      <c r="B430">
        <v>1249.99</v>
      </c>
    </row>
    <row r="431" spans="1:2" x14ac:dyDescent="0.25">
      <c r="A431">
        <v>1421.48</v>
      </c>
      <c r="B431">
        <v>1248.7</v>
      </c>
    </row>
    <row r="432" spans="1:2" x14ac:dyDescent="0.25">
      <c r="A432">
        <v>1420.57</v>
      </c>
      <c r="B432">
        <v>1254.25</v>
      </c>
    </row>
    <row r="433" spans="1:2" x14ac:dyDescent="0.25">
      <c r="A433">
        <v>1419.66</v>
      </c>
      <c r="B433">
        <v>1249.44</v>
      </c>
    </row>
    <row r="434" spans="1:2" x14ac:dyDescent="0.25">
      <c r="A434">
        <v>1418.75</v>
      </c>
      <c r="B434">
        <v>1244.6400000000001</v>
      </c>
    </row>
    <row r="435" spans="1:2" x14ac:dyDescent="0.25">
      <c r="A435">
        <v>1417.84</v>
      </c>
      <c r="B435">
        <v>1250.23</v>
      </c>
    </row>
    <row r="436" spans="1:2" x14ac:dyDescent="0.25">
      <c r="A436">
        <v>1416.93</v>
      </c>
      <c r="B436">
        <v>1244.82</v>
      </c>
    </row>
    <row r="437" spans="1:2" x14ac:dyDescent="0.25">
      <c r="A437">
        <v>1416.02</v>
      </c>
      <c r="B437">
        <v>1242.83</v>
      </c>
    </row>
    <row r="438" spans="1:2" x14ac:dyDescent="0.25">
      <c r="A438">
        <v>1415.11</v>
      </c>
      <c r="B438">
        <v>1237.31</v>
      </c>
    </row>
    <row r="439" spans="1:2" x14ac:dyDescent="0.25">
      <c r="A439">
        <v>1414.2</v>
      </c>
      <c r="B439">
        <v>1235.07</v>
      </c>
    </row>
    <row r="440" spans="1:2" x14ac:dyDescent="0.25">
      <c r="A440">
        <v>1413.29</v>
      </c>
      <c r="B440">
        <v>1230.52</v>
      </c>
    </row>
    <row r="441" spans="1:2" x14ac:dyDescent="0.25">
      <c r="A441">
        <v>1412.37</v>
      </c>
      <c r="B441">
        <v>1230.23</v>
      </c>
    </row>
    <row r="442" spans="1:2" x14ac:dyDescent="0.25">
      <c r="A442">
        <v>1411.46</v>
      </c>
      <c r="B442">
        <v>1227.27</v>
      </c>
    </row>
    <row r="443" spans="1:2" x14ac:dyDescent="0.25">
      <c r="A443">
        <v>1410.55</v>
      </c>
      <c r="B443">
        <v>1221.9000000000001</v>
      </c>
    </row>
    <row r="444" spans="1:2" x14ac:dyDescent="0.25">
      <c r="A444">
        <v>1409.64</v>
      </c>
      <c r="B444">
        <v>1218.46</v>
      </c>
    </row>
    <row r="445" spans="1:2" x14ac:dyDescent="0.25">
      <c r="A445">
        <v>1408.73</v>
      </c>
      <c r="B445">
        <v>1212.97</v>
      </c>
    </row>
    <row r="446" spans="1:2" x14ac:dyDescent="0.25">
      <c r="A446">
        <v>1407.81</v>
      </c>
      <c r="B446">
        <v>1216.92</v>
      </c>
    </row>
    <row r="447" spans="1:2" x14ac:dyDescent="0.25">
      <c r="A447">
        <v>1406.9</v>
      </c>
      <c r="B447">
        <v>1216.06</v>
      </c>
    </row>
    <row r="448" spans="1:2" x14ac:dyDescent="0.25">
      <c r="A448">
        <v>1405.99</v>
      </c>
      <c r="B448">
        <v>1222.6300000000001</v>
      </c>
    </row>
    <row r="449" spans="1:2" x14ac:dyDescent="0.25">
      <c r="A449">
        <v>1405.08</v>
      </c>
      <c r="B449">
        <v>1223.29</v>
      </c>
    </row>
    <row r="450" spans="1:2" x14ac:dyDescent="0.25">
      <c r="A450">
        <v>1404.16</v>
      </c>
      <c r="B450">
        <v>1223.04</v>
      </c>
    </row>
    <row r="451" spans="1:2" x14ac:dyDescent="0.25">
      <c r="A451">
        <v>1403.25</v>
      </c>
      <c r="B451">
        <v>1227.3</v>
      </c>
    </row>
    <row r="452" spans="1:2" x14ac:dyDescent="0.25">
      <c r="A452">
        <v>1402.34</v>
      </c>
      <c r="B452">
        <v>1228.29</v>
      </c>
    </row>
    <row r="453" spans="1:2" x14ac:dyDescent="0.25">
      <c r="A453">
        <v>1401.42</v>
      </c>
      <c r="B453">
        <v>1229.78</v>
      </c>
    </row>
    <row r="454" spans="1:2" x14ac:dyDescent="0.25">
      <c r="A454">
        <v>1400.51</v>
      </c>
      <c r="B454">
        <v>1235.8</v>
      </c>
    </row>
    <row r="455" spans="1:2" x14ac:dyDescent="0.25">
      <c r="A455">
        <v>1399.6</v>
      </c>
      <c r="B455">
        <v>1225.45</v>
      </c>
    </row>
    <row r="456" spans="1:2" x14ac:dyDescent="0.25">
      <c r="A456">
        <v>1398.68</v>
      </c>
      <c r="B456">
        <v>1225.42</v>
      </c>
    </row>
    <row r="457" spans="1:2" x14ac:dyDescent="0.25">
      <c r="A457">
        <v>1397.77</v>
      </c>
      <c r="B457">
        <v>1228.51</v>
      </c>
    </row>
    <row r="458" spans="1:2" x14ac:dyDescent="0.25">
      <c r="A458">
        <v>1396.86</v>
      </c>
      <c r="B458">
        <v>1218.93</v>
      </c>
    </row>
    <row r="459" spans="1:2" x14ac:dyDescent="0.25">
      <c r="A459">
        <v>1395.94</v>
      </c>
      <c r="B459">
        <v>1215.8599999999999</v>
      </c>
    </row>
    <row r="460" spans="1:2" x14ac:dyDescent="0.25">
      <c r="A460">
        <v>1395.03</v>
      </c>
      <c r="B460">
        <v>1218.6099999999999</v>
      </c>
    </row>
    <row r="461" spans="1:2" x14ac:dyDescent="0.25">
      <c r="A461">
        <v>1394.11</v>
      </c>
      <c r="B461">
        <v>1218.04</v>
      </c>
    </row>
    <row r="462" spans="1:2" x14ac:dyDescent="0.25">
      <c r="A462">
        <v>1393.2</v>
      </c>
      <c r="B462">
        <v>1226.7</v>
      </c>
    </row>
    <row r="463" spans="1:2" x14ac:dyDescent="0.25">
      <c r="A463">
        <v>1392.28</v>
      </c>
      <c r="B463">
        <v>1228.78</v>
      </c>
    </row>
    <row r="464" spans="1:2" x14ac:dyDescent="0.25">
      <c r="A464">
        <v>1391.37</v>
      </c>
      <c r="B464">
        <v>1235.56</v>
      </c>
    </row>
    <row r="465" spans="1:2" x14ac:dyDescent="0.25">
      <c r="A465">
        <v>1390.45</v>
      </c>
      <c r="B465">
        <v>1242.0899999999999</v>
      </c>
    </row>
    <row r="466" spans="1:2" x14ac:dyDescent="0.25">
      <c r="A466">
        <v>1389.54</v>
      </c>
      <c r="B466">
        <v>1245.22</v>
      </c>
    </row>
    <row r="467" spans="1:2" x14ac:dyDescent="0.25">
      <c r="A467">
        <v>1388.62</v>
      </c>
      <c r="B467">
        <v>1248.03</v>
      </c>
    </row>
    <row r="468" spans="1:2" x14ac:dyDescent="0.25">
      <c r="A468">
        <v>1387.71</v>
      </c>
      <c r="B468">
        <v>1250.2</v>
      </c>
    </row>
    <row r="469" spans="1:2" x14ac:dyDescent="0.25">
      <c r="A469">
        <v>1386.79</v>
      </c>
      <c r="B469">
        <v>1250.31</v>
      </c>
    </row>
    <row r="470" spans="1:2" x14ac:dyDescent="0.25">
      <c r="A470">
        <v>1385.88</v>
      </c>
      <c r="B470">
        <v>1252.54</v>
      </c>
    </row>
    <row r="471" spans="1:2" x14ac:dyDescent="0.25">
      <c r="A471">
        <v>1384.96</v>
      </c>
      <c r="B471">
        <v>1241.6099999999999</v>
      </c>
    </row>
    <row r="472" spans="1:2" x14ac:dyDescent="0.25">
      <c r="A472">
        <v>1384.05</v>
      </c>
      <c r="B472">
        <v>1242.46</v>
      </c>
    </row>
    <row r="473" spans="1:2" x14ac:dyDescent="0.25">
      <c r="A473">
        <v>1383.13</v>
      </c>
      <c r="B473">
        <v>1238.6400000000001</v>
      </c>
    </row>
    <row r="474" spans="1:2" x14ac:dyDescent="0.25">
      <c r="A474">
        <v>1382.21</v>
      </c>
      <c r="B474">
        <v>1228.5999999999999</v>
      </c>
    </row>
    <row r="475" spans="1:2" x14ac:dyDescent="0.25">
      <c r="A475">
        <v>1381.3</v>
      </c>
      <c r="B475">
        <v>1224.71</v>
      </c>
    </row>
    <row r="476" spans="1:2" x14ac:dyDescent="0.25">
      <c r="A476">
        <v>1380.38</v>
      </c>
      <c r="B476">
        <v>1208.1300000000001</v>
      </c>
    </row>
    <row r="477" spans="1:2" x14ac:dyDescent="0.25">
      <c r="A477">
        <v>1379.47</v>
      </c>
      <c r="B477">
        <v>1199.8800000000001</v>
      </c>
    </row>
    <row r="478" spans="1:2" x14ac:dyDescent="0.25">
      <c r="A478">
        <v>1378.55</v>
      </c>
      <c r="B478">
        <v>1197.01</v>
      </c>
    </row>
    <row r="479" spans="1:2" x14ac:dyDescent="0.25">
      <c r="A479">
        <v>1377.63</v>
      </c>
      <c r="B479">
        <v>1191.29</v>
      </c>
    </row>
    <row r="480" spans="1:2" x14ac:dyDescent="0.25">
      <c r="A480">
        <v>1376.71</v>
      </c>
      <c r="B480">
        <v>1191.18</v>
      </c>
    </row>
    <row r="481" spans="1:2" x14ac:dyDescent="0.25">
      <c r="A481">
        <v>1375.8</v>
      </c>
      <c r="B481">
        <v>1199.55</v>
      </c>
    </row>
    <row r="482" spans="1:2" x14ac:dyDescent="0.25">
      <c r="A482">
        <v>1374.88</v>
      </c>
      <c r="B482">
        <v>1199.78</v>
      </c>
    </row>
    <row r="483" spans="1:2" x14ac:dyDescent="0.25">
      <c r="A483">
        <v>1373.96</v>
      </c>
      <c r="B483">
        <v>1211.26</v>
      </c>
    </row>
    <row r="484" spans="1:2" x14ac:dyDescent="0.25">
      <c r="A484">
        <v>1373.05</v>
      </c>
      <c r="B484">
        <v>1215.77</v>
      </c>
    </row>
    <row r="485" spans="1:2" x14ac:dyDescent="0.25">
      <c r="A485">
        <v>1372.13</v>
      </c>
      <c r="B485">
        <v>1214.04</v>
      </c>
    </row>
    <row r="486" spans="1:2" x14ac:dyDescent="0.25">
      <c r="A486">
        <v>1371.21</v>
      </c>
      <c r="B486">
        <v>1229.55</v>
      </c>
    </row>
    <row r="487" spans="1:2" x14ac:dyDescent="0.25">
      <c r="A487">
        <v>1370.29</v>
      </c>
      <c r="B487">
        <v>1231.29</v>
      </c>
    </row>
    <row r="488" spans="1:2" x14ac:dyDescent="0.25">
      <c r="A488">
        <v>1369.37</v>
      </c>
      <c r="B488">
        <v>1236.5</v>
      </c>
    </row>
    <row r="489" spans="1:2" x14ac:dyDescent="0.25">
      <c r="A489">
        <v>1368.46</v>
      </c>
      <c r="B489">
        <v>1235.74</v>
      </c>
    </row>
    <row r="490" spans="1:2" x14ac:dyDescent="0.25">
      <c r="A490">
        <v>1367.54</v>
      </c>
      <c r="B490">
        <v>1233.1500000000001</v>
      </c>
    </row>
    <row r="491" spans="1:2" x14ac:dyDescent="0.25">
      <c r="A491">
        <v>1366.62</v>
      </c>
      <c r="B491">
        <v>1228.8800000000001</v>
      </c>
    </row>
    <row r="492" spans="1:2" x14ac:dyDescent="0.25">
      <c r="A492">
        <v>1365.7</v>
      </c>
      <c r="B492">
        <v>1210.48</v>
      </c>
    </row>
    <row r="493" spans="1:2" x14ac:dyDescent="0.25">
      <c r="A493">
        <v>1364.78</v>
      </c>
      <c r="B493">
        <v>1208.17</v>
      </c>
    </row>
    <row r="494" spans="1:2" x14ac:dyDescent="0.25">
      <c r="A494">
        <v>1363.86</v>
      </c>
      <c r="B494">
        <v>1207.81</v>
      </c>
    </row>
    <row r="495" spans="1:2" x14ac:dyDescent="0.25">
      <c r="A495">
        <v>1362.94</v>
      </c>
      <c r="B495">
        <v>1204.53</v>
      </c>
    </row>
    <row r="496" spans="1:2" x14ac:dyDescent="0.25">
      <c r="A496">
        <v>1362.02</v>
      </c>
      <c r="B496">
        <v>1203.21</v>
      </c>
    </row>
    <row r="497" spans="1:2" x14ac:dyDescent="0.25">
      <c r="A497">
        <v>1361.1</v>
      </c>
      <c r="B497">
        <v>1206.3</v>
      </c>
    </row>
    <row r="498" spans="1:2" x14ac:dyDescent="0.25">
      <c r="A498">
        <v>1360.18</v>
      </c>
      <c r="B498">
        <v>1201.42</v>
      </c>
    </row>
    <row r="499" spans="1:2" x14ac:dyDescent="0.25">
      <c r="A499">
        <v>1359.26</v>
      </c>
      <c r="B499">
        <v>1202.73</v>
      </c>
    </row>
    <row r="500" spans="1:2" x14ac:dyDescent="0.25">
      <c r="A500">
        <v>1358.34</v>
      </c>
      <c r="B500">
        <v>1197.31</v>
      </c>
    </row>
    <row r="501" spans="1:2" x14ac:dyDescent="0.25">
      <c r="A501">
        <v>1357.42</v>
      </c>
      <c r="B501">
        <v>1192.8</v>
      </c>
    </row>
    <row r="502" spans="1:2" x14ac:dyDescent="0.25">
      <c r="A502">
        <v>1356.5</v>
      </c>
      <c r="B502">
        <v>1201.74</v>
      </c>
    </row>
    <row r="503" spans="1:2" x14ac:dyDescent="0.25">
      <c r="A503">
        <v>1355.58</v>
      </c>
      <c r="B503">
        <v>1198.0899999999999</v>
      </c>
    </row>
    <row r="504" spans="1:2" x14ac:dyDescent="0.25">
      <c r="A504">
        <v>1354.66</v>
      </c>
      <c r="B504">
        <v>1191.98</v>
      </c>
    </row>
    <row r="505" spans="1:2" x14ac:dyDescent="0.25">
      <c r="A505">
        <v>1353.74</v>
      </c>
      <c r="B505">
        <v>1193.3399999999999</v>
      </c>
    </row>
    <row r="506" spans="1:2" x14ac:dyDescent="0.25">
      <c r="A506">
        <v>1352.82</v>
      </c>
      <c r="B506">
        <v>1193.07</v>
      </c>
    </row>
    <row r="507" spans="1:2" x14ac:dyDescent="0.25">
      <c r="A507">
        <v>1351.9</v>
      </c>
      <c r="B507">
        <v>1198.8699999999999</v>
      </c>
    </row>
    <row r="508" spans="1:2" x14ac:dyDescent="0.25">
      <c r="A508">
        <v>1350.98</v>
      </c>
      <c r="B508">
        <v>1198.67</v>
      </c>
    </row>
    <row r="509" spans="1:2" x14ac:dyDescent="0.25">
      <c r="A509">
        <v>1350.06</v>
      </c>
      <c r="B509">
        <v>1205.02</v>
      </c>
    </row>
    <row r="510" spans="1:2" x14ac:dyDescent="0.25">
      <c r="A510">
        <v>1349.14</v>
      </c>
      <c r="B510">
        <v>1223.05</v>
      </c>
    </row>
    <row r="511" spans="1:2" x14ac:dyDescent="0.25">
      <c r="A511">
        <v>1348.22</v>
      </c>
      <c r="B511">
        <v>1220.48</v>
      </c>
    </row>
    <row r="512" spans="1:2" x14ac:dyDescent="0.25">
      <c r="A512">
        <v>1347.3</v>
      </c>
      <c r="B512">
        <v>1221.56</v>
      </c>
    </row>
    <row r="513" spans="1:2" x14ac:dyDescent="0.25">
      <c r="A513">
        <v>1346.37</v>
      </c>
      <c r="B513">
        <v>1215.96</v>
      </c>
    </row>
    <row r="514" spans="1:2" x14ac:dyDescent="0.25">
      <c r="A514">
        <v>1345.45</v>
      </c>
      <c r="B514">
        <v>1215.27</v>
      </c>
    </row>
    <row r="515" spans="1:2" x14ac:dyDescent="0.25">
      <c r="A515">
        <v>1344.53</v>
      </c>
      <c r="B515">
        <v>1210.43</v>
      </c>
    </row>
    <row r="516" spans="1:2" x14ac:dyDescent="0.25">
      <c r="A516">
        <v>1343.61</v>
      </c>
      <c r="B516">
        <v>1211.3699999999999</v>
      </c>
    </row>
    <row r="517" spans="1:2" x14ac:dyDescent="0.25">
      <c r="A517">
        <v>1342.69</v>
      </c>
      <c r="B517">
        <v>1212.42</v>
      </c>
    </row>
    <row r="518" spans="1:2" x14ac:dyDescent="0.25">
      <c r="A518">
        <v>1341.76</v>
      </c>
      <c r="B518">
        <v>1215.06</v>
      </c>
    </row>
    <row r="519" spans="1:2" x14ac:dyDescent="0.25">
      <c r="A519">
        <v>1340.84</v>
      </c>
      <c r="B519">
        <v>1211.6500000000001</v>
      </c>
    </row>
    <row r="520" spans="1:2" x14ac:dyDescent="0.25">
      <c r="A520">
        <v>1339.92</v>
      </c>
      <c r="B520">
        <v>1206.3900000000001</v>
      </c>
    </row>
    <row r="521" spans="1:2" x14ac:dyDescent="0.25">
      <c r="A521">
        <v>1339</v>
      </c>
      <c r="B521">
        <v>1208.94</v>
      </c>
    </row>
    <row r="522" spans="1:2" x14ac:dyDescent="0.25">
      <c r="A522">
        <v>1338.07</v>
      </c>
      <c r="B522">
        <v>1210.55</v>
      </c>
    </row>
    <row r="523" spans="1:2" x14ac:dyDescent="0.25">
      <c r="A523">
        <v>1337.15</v>
      </c>
      <c r="B523">
        <v>1218.4100000000001</v>
      </c>
    </row>
    <row r="524" spans="1:2" x14ac:dyDescent="0.25">
      <c r="A524">
        <v>1336.23</v>
      </c>
      <c r="B524">
        <v>1222.53</v>
      </c>
    </row>
    <row r="525" spans="1:2" x14ac:dyDescent="0.25">
      <c r="A525">
        <v>1335.3</v>
      </c>
      <c r="B525">
        <v>1223.6500000000001</v>
      </c>
    </row>
    <row r="526" spans="1:2" x14ac:dyDescent="0.25">
      <c r="A526">
        <v>1334.38</v>
      </c>
      <c r="B526">
        <v>1229.08</v>
      </c>
    </row>
    <row r="527" spans="1:2" x14ac:dyDescent="0.25">
      <c r="A527">
        <v>1333.46</v>
      </c>
      <c r="B527">
        <v>1221.6199999999999</v>
      </c>
    </row>
    <row r="528" spans="1:2" x14ac:dyDescent="0.25">
      <c r="A528">
        <v>1332.53</v>
      </c>
      <c r="B528">
        <v>1214.1600000000001</v>
      </c>
    </row>
    <row r="529" spans="1:2" x14ac:dyDescent="0.25">
      <c r="A529">
        <v>1331.61</v>
      </c>
      <c r="B529">
        <v>1213.1400000000001</v>
      </c>
    </row>
    <row r="530" spans="1:2" x14ac:dyDescent="0.25">
      <c r="A530">
        <v>1330.68</v>
      </c>
      <c r="B530">
        <v>1219.8399999999999</v>
      </c>
    </row>
    <row r="531" spans="1:2" x14ac:dyDescent="0.25">
      <c r="A531">
        <v>1329.76</v>
      </c>
      <c r="B531">
        <v>1214.8900000000001</v>
      </c>
    </row>
    <row r="532" spans="1:2" x14ac:dyDescent="0.25">
      <c r="A532">
        <v>1328.84</v>
      </c>
      <c r="B532">
        <v>1218.56</v>
      </c>
    </row>
    <row r="533" spans="1:2" x14ac:dyDescent="0.25">
      <c r="A533">
        <v>1327.91</v>
      </c>
      <c r="B533">
        <v>1220.05</v>
      </c>
    </row>
    <row r="534" spans="1:2" x14ac:dyDescent="0.25">
      <c r="A534">
        <v>1326.99</v>
      </c>
      <c r="B534">
        <v>1218.47</v>
      </c>
    </row>
    <row r="535" spans="1:2" x14ac:dyDescent="0.25">
      <c r="A535">
        <v>1326.06</v>
      </c>
      <c r="B535">
        <v>1213.49</v>
      </c>
    </row>
    <row r="536" spans="1:2" x14ac:dyDescent="0.25">
      <c r="A536">
        <v>1325.14</v>
      </c>
      <c r="B536">
        <v>1207.22</v>
      </c>
    </row>
    <row r="537" spans="1:2" x14ac:dyDescent="0.25">
      <c r="A537">
        <v>1324.21</v>
      </c>
      <c r="B537">
        <v>1203.8800000000001</v>
      </c>
    </row>
    <row r="538" spans="1:2" x14ac:dyDescent="0.25">
      <c r="A538">
        <v>1323.29</v>
      </c>
      <c r="B538">
        <v>1203.5899999999999</v>
      </c>
    </row>
    <row r="539" spans="1:2" x14ac:dyDescent="0.25">
      <c r="A539">
        <v>1322.36</v>
      </c>
      <c r="B539">
        <v>1195.42</v>
      </c>
    </row>
    <row r="540" spans="1:2" x14ac:dyDescent="0.25">
      <c r="A540">
        <v>1321.44</v>
      </c>
      <c r="B540">
        <v>1191.32</v>
      </c>
    </row>
    <row r="541" spans="1:2" x14ac:dyDescent="0.25">
      <c r="A541">
        <v>1320.51</v>
      </c>
      <c r="B541">
        <v>1193.19</v>
      </c>
    </row>
    <row r="542" spans="1:2" x14ac:dyDescent="0.25">
      <c r="A542">
        <v>1319.59</v>
      </c>
      <c r="B542">
        <v>1188.4000000000001</v>
      </c>
    </row>
    <row r="543" spans="1:2" x14ac:dyDescent="0.25">
      <c r="A543">
        <v>1318.66</v>
      </c>
      <c r="B543">
        <v>1196.3</v>
      </c>
    </row>
    <row r="544" spans="1:2" x14ac:dyDescent="0.25">
      <c r="A544">
        <v>1317.73</v>
      </c>
      <c r="B544">
        <v>1194.0899999999999</v>
      </c>
    </row>
    <row r="545" spans="1:2" x14ac:dyDescent="0.25">
      <c r="A545">
        <v>1316.81</v>
      </c>
      <c r="B545">
        <v>1200.58</v>
      </c>
    </row>
    <row r="546" spans="1:2" x14ac:dyDescent="0.25">
      <c r="A546">
        <v>1315.88</v>
      </c>
      <c r="B546">
        <v>1196.1099999999999</v>
      </c>
    </row>
    <row r="547" spans="1:2" x14ac:dyDescent="0.25">
      <c r="A547">
        <v>1314.95</v>
      </c>
      <c r="B547">
        <v>1188.18</v>
      </c>
    </row>
    <row r="548" spans="1:2" x14ac:dyDescent="0.25">
      <c r="A548">
        <v>1314.03</v>
      </c>
      <c r="B548">
        <v>1188.3599999999999</v>
      </c>
    </row>
    <row r="549" spans="1:2" x14ac:dyDescent="0.25">
      <c r="A549">
        <v>1313.1</v>
      </c>
      <c r="B549">
        <v>1193.03</v>
      </c>
    </row>
    <row r="550" spans="1:2" x14ac:dyDescent="0.25">
      <c r="A550">
        <v>1312.17</v>
      </c>
      <c r="B550">
        <v>1188.92</v>
      </c>
    </row>
    <row r="551" spans="1:2" x14ac:dyDescent="0.25">
      <c r="A551">
        <v>1311.25</v>
      </c>
      <c r="B551">
        <v>1185.46</v>
      </c>
    </row>
    <row r="552" spans="1:2" x14ac:dyDescent="0.25">
      <c r="A552">
        <v>1310.32</v>
      </c>
      <c r="B552">
        <v>1183.26</v>
      </c>
    </row>
    <row r="553" spans="1:2" x14ac:dyDescent="0.25">
      <c r="A553">
        <v>1309.3900000000001</v>
      </c>
      <c r="B553">
        <v>1186.08</v>
      </c>
    </row>
    <row r="554" spans="1:2" x14ac:dyDescent="0.25">
      <c r="A554">
        <v>1308.47</v>
      </c>
      <c r="B554">
        <v>1181.9000000000001</v>
      </c>
    </row>
    <row r="555" spans="1:2" x14ac:dyDescent="0.25">
      <c r="A555">
        <v>1307.54</v>
      </c>
      <c r="B555">
        <v>1179.49</v>
      </c>
    </row>
    <row r="556" spans="1:2" x14ac:dyDescent="0.25">
      <c r="A556">
        <v>1306.6099999999999</v>
      </c>
      <c r="B556">
        <v>1186.44</v>
      </c>
    </row>
    <row r="557" spans="1:2" x14ac:dyDescent="0.25">
      <c r="A557">
        <v>1305.68</v>
      </c>
      <c r="B557">
        <v>1193.57</v>
      </c>
    </row>
    <row r="558" spans="1:2" x14ac:dyDescent="0.25">
      <c r="A558">
        <v>1304.75</v>
      </c>
      <c r="B558">
        <v>1197.74</v>
      </c>
    </row>
    <row r="559" spans="1:2" x14ac:dyDescent="0.25">
      <c r="A559">
        <v>1303.83</v>
      </c>
      <c r="B559">
        <v>1207.29</v>
      </c>
    </row>
    <row r="560" spans="1:2" x14ac:dyDescent="0.25">
      <c r="A560">
        <v>1302.9000000000001</v>
      </c>
      <c r="B560">
        <v>1204.8499999999999</v>
      </c>
    </row>
    <row r="561" spans="1:2" x14ac:dyDescent="0.25">
      <c r="A561">
        <v>1301.97</v>
      </c>
      <c r="B561">
        <v>1194.58</v>
      </c>
    </row>
    <row r="562" spans="1:2" x14ac:dyDescent="0.25">
      <c r="A562">
        <v>1301.04</v>
      </c>
      <c r="B562">
        <v>1181.5999999999999</v>
      </c>
    </row>
    <row r="563" spans="1:2" x14ac:dyDescent="0.25">
      <c r="A563">
        <v>1300.1099999999999</v>
      </c>
      <c r="B563">
        <v>1167.23</v>
      </c>
    </row>
    <row r="564" spans="1:2" x14ac:dyDescent="0.25">
      <c r="A564">
        <v>1299.18</v>
      </c>
      <c r="B564">
        <v>1166.72</v>
      </c>
    </row>
    <row r="565" spans="1:2" x14ac:dyDescent="0.25">
      <c r="A565">
        <v>1298.25</v>
      </c>
      <c r="B565">
        <v>1162.9100000000001</v>
      </c>
    </row>
    <row r="566" spans="1:2" x14ac:dyDescent="0.25">
      <c r="A566">
        <v>1297.32</v>
      </c>
      <c r="B566">
        <v>1154.22</v>
      </c>
    </row>
    <row r="567" spans="1:2" x14ac:dyDescent="0.25">
      <c r="A567">
        <v>1296.4000000000001</v>
      </c>
      <c r="B567">
        <v>1156.77</v>
      </c>
    </row>
    <row r="568" spans="1:2" x14ac:dyDescent="0.25">
      <c r="A568">
        <v>1295.47</v>
      </c>
      <c r="B568">
        <v>1152.94</v>
      </c>
    </row>
    <row r="569" spans="1:2" x14ac:dyDescent="0.25">
      <c r="A569">
        <v>1294.54</v>
      </c>
      <c r="B569">
        <v>1155.73</v>
      </c>
    </row>
    <row r="570" spans="1:2" x14ac:dyDescent="0.25">
      <c r="A570">
        <v>1293.6099999999999</v>
      </c>
      <c r="B570">
        <v>1155.29</v>
      </c>
    </row>
    <row r="571" spans="1:2" x14ac:dyDescent="0.25">
      <c r="A571">
        <v>1292.68</v>
      </c>
      <c r="B571">
        <v>1155.95</v>
      </c>
    </row>
    <row r="572" spans="1:2" x14ac:dyDescent="0.25">
      <c r="A572">
        <v>1291.75</v>
      </c>
      <c r="B572">
        <v>1154.98</v>
      </c>
    </row>
    <row r="573" spans="1:2" x14ac:dyDescent="0.25">
      <c r="A573">
        <v>1290.82</v>
      </c>
      <c r="B573">
        <v>1162.54</v>
      </c>
    </row>
    <row r="574" spans="1:2" x14ac:dyDescent="0.25">
      <c r="A574">
        <v>1289.8900000000001</v>
      </c>
      <c r="B574">
        <v>1167.9100000000001</v>
      </c>
    </row>
    <row r="575" spans="1:2" x14ac:dyDescent="0.25">
      <c r="A575">
        <v>1288.96</v>
      </c>
      <c r="B575">
        <v>1171.05</v>
      </c>
    </row>
    <row r="576" spans="1:2" x14ac:dyDescent="0.25">
      <c r="A576">
        <v>1288.03</v>
      </c>
      <c r="B576">
        <v>1170.8</v>
      </c>
    </row>
    <row r="577" spans="1:2" x14ac:dyDescent="0.25">
      <c r="A577">
        <v>1287.0899999999999</v>
      </c>
      <c r="B577">
        <v>1168.94</v>
      </c>
    </row>
    <row r="578" spans="1:2" x14ac:dyDescent="0.25">
      <c r="A578">
        <v>1286.1600000000001</v>
      </c>
      <c r="B578">
        <v>1164.82</v>
      </c>
    </row>
    <row r="579" spans="1:2" x14ac:dyDescent="0.25">
      <c r="A579">
        <v>1285.23</v>
      </c>
      <c r="B579">
        <v>1162.2</v>
      </c>
    </row>
    <row r="580" spans="1:2" x14ac:dyDescent="0.25">
      <c r="A580">
        <v>1284.3</v>
      </c>
      <c r="B580">
        <v>1163.1099999999999</v>
      </c>
    </row>
    <row r="581" spans="1:2" x14ac:dyDescent="0.25">
      <c r="A581">
        <v>1283.3699999999999</v>
      </c>
      <c r="B581">
        <v>1158.1099999999999</v>
      </c>
    </row>
    <row r="582" spans="1:2" x14ac:dyDescent="0.25">
      <c r="A582">
        <v>1282.44</v>
      </c>
      <c r="B582">
        <v>1162.0999999999999</v>
      </c>
    </row>
    <row r="583" spans="1:2" x14ac:dyDescent="0.25">
      <c r="A583">
        <v>1281.51</v>
      </c>
      <c r="B583">
        <v>1165.54</v>
      </c>
    </row>
    <row r="584" spans="1:2" x14ac:dyDescent="0.25">
      <c r="A584">
        <v>1280.58</v>
      </c>
      <c r="B584">
        <v>1160.1400000000001</v>
      </c>
    </row>
    <row r="585" spans="1:2" x14ac:dyDescent="0.25">
      <c r="A585">
        <v>1279.6400000000001</v>
      </c>
      <c r="B585">
        <v>1169.01</v>
      </c>
    </row>
    <row r="586" spans="1:2" x14ac:dyDescent="0.25">
      <c r="A586">
        <v>1278.71</v>
      </c>
      <c r="B586">
        <v>1171.92</v>
      </c>
    </row>
    <row r="587" spans="1:2" x14ac:dyDescent="0.25">
      <c r="A587">
        <v>1277.78</v>
      </c>
      <c r="B587">
        <v>1171.6500000000001</v>
      </c>
    </row>
    <row r="588" spans="1:2" x14ac:dyDescent="0.25">
      <c r="A588">
        <v>1276.8499999999999</v>
      </c>
      <c r="B588">
        <v>1175.6400000000001</v>
      </c>
    </row>
    <row r="589" spans="1:2" x14ac:dyDescent="0.25">
      <c r="A589">
        <v>1275.9100000000001</v>
      </c>
      <c r="B589">
        <v>1183.4100000000001</v>
      </c>
    </row>
    <row r="590" spans="1:2" x14ac:dyDescent="0.25">
      <c r="A590">
        <v>1274.98</v>
      </c>
      <c r="B590">
        <v>1190.17</v>
      </c>
    </row>
    <row r="591" spans="1:2" x14ac:dyDescent="0.25">
      <c r="A591">
        <v>1274.05</v>
      </c>
      <c r="B591">
        <v>1197</v>
      </c>
    </row>
    <row r="592" spans="1:2" x14ac:dyDescent="0.25">
      <c r="A592">
        <v>1273.1199999999999</v>
      </c>
      <c r="B592">
        <v>1196.0899999999999</v>
      </c>
    </row>
    <row r="593" spans="1:2" x14ac:dyDescent="0.25">
      <c r="A593">
        <v>1272.18</v>
      </c>
      <c r="B593">
        <v>1193.32</v>
      </c>
    </row>
    <row r="594" spans="1:2" x14ac:dyDescent="0.25">
      <c r="A594">
        <v>1271.25</v>
      </c>
      <c r="B594">
        <v>1187.96</v>
      </c>
    </row>
    <row r="595" spans="1:2" x14ac:dyDescent="0.25">
      <c r="A595">
        <v>1270.32</v>
      </c>
      <c r="B595">
        <v>1182.33</v>
      </c>
    </row>
    <row r="596" spans="1:2" x14ac:dyDescent="0.25">
      <c r="A596">
        <v>1269.3800000000001</v>
      </c>
      <c r="B596">
        <v>1175.78</v>
      </c>
    </row>
    <row r="597" spans="1:2" x14ac:dyDescent="0.25">
      <c r="A597">
        <v>1268.45</v>
      </c>
      <c r="B597">
        <v>1171.0899999999999</v>
      </c>
    </row>
    <row r="598" spans="1:2" x14ac:dyDescent="0.25">
      <c r="A598">
        <v>1267.52</v>
      </c>
      <c r="B598">
        <v>1164.42</v>
      </c>
    </row>
    <row r="599" spans="1:2" x14ac:dyDescent="0.25">
      <c r="A599">
        <v>1266.58</v>
      </c>
      <c r="B599">
        <v>1158.01</v>
      </c>
    </row>
    <row r="600" spans="1:2" x14ac:dyDescent="0.25">
      <c r="A600">
        <v>1265.6500000000001</v>
      </c>
      <c r="B600">
        <v>1154.77</v>
      </c>
    </row>
    <row r="601" spans="1:2" x14ac:dyDescent="0.25">
      <c r="A601">
        <v>1264.71</v>
      </c>
      <c r="B601">
        <v>1156.5</v>
      </c>
    </row>
    <row r="602" spans="1:2" x14ac:dyDescent="0.25">
      <c r="A602">
        <v>1263.78</v>
      </c>
      <c r="B602">
        <v>1156.75</v>
      </c>
    </row>
    <row r="603" spans="1:2" x14ac:dyDescent="0.25">
      <c r="A603">
        <v>1262.8499999999999</v>
      </c>
      <c r="B603">
        <v>1151.77</v>
      </c>
    </row>
    <row r="604" spans="1:2" x14ac:dyDescent="0.25">
      <c r="A604">
        <v>1261.9100000000001</v>
      </c>
      <c r="B604">
        <v>1152.68</v>
      </c>
    </row>
    <row r="605" spans="1:2" x14ac:dyDescent="0.25">
      <c r="A605">
        <v>1260.98</v>
      </c>
      <c r="B605">
        <v>1154.46</v>
      </c>
    </row>
    <row r="606" spans="1:2" x14ac:dyDescent="0.25">
      <c r="A606">
        <v>1260.04</v>
      </c>
      <c r="B606">
        <v>1161.3</v>
      </c>
    </row>
    <row r="607" spans="1:2" x14ac:dyDescent="0.25">
      <c r="A607">
        <v>1259.1099999999999</v>
      </c>
      <c r="B607">
        <v>1161.81</v>
      </c>
    </row>
    <row r="608" spans="1:2" x14ac:dyDescent="0.25">
      <c r="A608">
        <v>1258.17</v>
      </c>
      <c r="B608">
        <v>1157.79</v>
      </c>
    </row>
    <row r="609" spans="1:2" x14ac:dyDescent="0.25">
      <c r="A609">
        <v>1257.24</v>
      </c>
      <c r="B609">
        <v>1158.47</v>
      </c>
    </row>
    <row r="610" spans="1:2" x14ac:dyDescent="0.25">
      <c r="A610">
        <v>1256.3</v>
      </c>
      <c r="B610">
        <v>1152.3</v>
      </c>
    </row>
    <row r="611" spans="1:2" x14ac:dyDescent="0.25">
      <c r="A611">
        <v>1255.3599999999999</v>
      </c>
      <c r="B611">
        <v>1158.99</v>
      </c>
    </row>
    <row r="612" spans="1:2" x14ac:dyDescent="0.25">
      <c r="A612">
        <v>1254.43</v>
      </c>
      <c r="B612">
        <v>1163.17</v>
      </c>
    </row>
    <row r="613" spans="1:2" x14ac:dyDescent="0.25">
      <c r="A613">
        <v>1253.49</v>
      </c>
      <c r="B613">
        <v>1164.97</v>
      </c>
    </row>
    <row r="614" spans="1:2" x14ac:dyDescent="0.25">
      <c r="A614">
        <v>1252.56</v>
      </c>
      <c r="B614">
        <v>1164.8</v>
      </c>
    </row>
    <row r="615" spans="1:2" x14ac:dyDescent="0.25">
      <c r="A615">
        <v>1251.6199999999999</v>
      </c>
      <c r="B615">
        <v>1166.51</v>
      </c>
    </row>
    <row r="616" spans="1:2" x14ac:dyDescent="0.25">
      <c r="A616">
        <v>1250.68</v>
      </c>
      <c r="B616">
        <v>1168.81</v>
      </c>
    </row>
    <row r="617" spans="1:2" x14ac:dyDescent="0.25">
      <c r="A617">
        <v>1249.75</v>
      </c>
      <c r="B617">
        <v>1164.06</v>
      </c>
    </row>
    <row r="618" spans="1:2" x14ac:dyDescent="0.25">
      <c r="A618">
        <v>1248.81</v>
      </c>
      <c r="B618">
        <v>1166.5899999999999</v>
      </c>
    </row>
    <row r="619" spans="1:2" x14ac:dyDescent="0.25">
      <c r="A619">
        <v>1247.8699999999999</v>
      </c>
      <c r="B619">
        <v>1159.57</v>
      </c>
    </row>
    <row r="620" spans="1:2" x14ac:dyDescent="0.25">
      <c r="A620">
        <v>1246.94</v>
      </c>
      <c r="B620">
        <v>1159.32</v>
      </c>
    </row>
    <row r="621" spans="1:2" x14ac:dyDescent="0.25">
      <c r="A621">
        <v>1246</v>
      </c>
      <c r="B621">
        <v>1155.07</v>
      </c>
    </row>
    <row r="622" spans="1:2" x14ac:dyDescent="0.25">
      <c r="A622">
        <v>1245.06</v>
      </c>
      <c r="B622">
        <v>1151.45</v>
      </c>
    </row>
    <row r="623" spans="1:2" x14ac:dyDescent="0.25">
      <c r="A623">
        <v>1244.1300000000001</v>
      </c>
      <c r="B623">
        <v>1155.2</v>
      </c>
    </row>
    <row r="624" spans="1:2" x14ac:dyDescent="0.25">
      <c r="A624">
        <v>1243.19</v>
      </c>
      <c r="B624">
        <v>1150.75</v>
      </c>
    </row>
    <row r="625" spans="1:2" x14ac:dyDescent="0.25">
      <c r="A625">
        <v>1242.25</v>
      </c>
      <c r="B625">
        <v>1146.0899999999999</v>
      </c>
    </row>
    <row r="626" spans="1:2" x14ac:dyDescent="0.25">
      <c r="A626">
        <v>1241.31</v>
      </c>
      <c r="B626">
        <v>1149.5899999999999</v>
      </c>
    </row>
    <row r="627" spans="1:2" x14ac:dyDescent="0.25">
      <c r="A627">
        <v>1240.3800000000001</v>
      </c>
      <c r="B627">
        <v>1157.5999999999999</v>
      </c>
    </row>
    <row r="628" spans="1:2" x14ac:dyDescent="0.25">
      <c r="A628">
        <v>1239.44</v>
      </c>
      <c r="B628">
        <v>1157.45</v>
      </c>
    </row>
    <row r="629" spans="1:2" x14ac:dyDescent="0.25">
      <c r="A629">
        <v>1238.5</v>
      </c>
      <c r="B629">
        <v>1163.7</v>
      </c>
    </row>
    <row r="630" spans="1:2" x14ac:dyDescent="0.25">
      <c r="A630">
        <v>1237.56</v>
      </c>
      <c r="B630">
        <v>1167.58</v>
      </c>
    </row>
    <row r="631" spans="1:2" x14ac:dyDescent="0.25">
      <c r="A631">
        <v>1236.6199999999999</v>
      </c>
      <c r="B631">
        <v>1174.32</v>
      </c>
    </row>
    <row r="632" spans="1:2" x14ac:dyDescent="0.25">
      <c r="A632">
        <v>1235.68</v>
      </c>
      <c r="B632">
        <v>1179.9100000000001</v>
      </c>
    </row>
    <row r="633" spans="1:2" x14ac:dyDescent="0.25">
      <c r="A633">
        <v>1234.75</v>
      </c>
      <c r="B633">
        <v>1177.81</v>
      </c>
    </row>
    <row r="634" spans="1:2" x14ac:dyDescent="0.25">
      <c r="A634">
        <v>1233.81</v>
      </c>
      <c r="B634">
        <v>1183</v>
      </c>
    </row>
    <row r="635" spans="1:2" x14ac:dyDescent="0.25">
      <c r="A635">
        <v>1232.8699999999999</v>
      </c>
      <c r="B635">
        <v>1177.4100000000001</v>
      </c>
    </row>
    <row r="636" spans="1:2" x14ac:dyDescent="0.25">
      <c r="A636">
        <v>1231.93</v>
      </c>
      <c r="B636">
        <v>1173.56</v>
      </c>
    </row>
    <row r="637" spans="1:2" x14ac:dyDescent="0.25">
      <c r="A637">
        <v>1230.99</v>
      </c>
      <c r="B637">
        <v>1172.71</v>
      </c>
    </row>
    <row r="638" spans="1:2" x14ac:dyDescent="0.25">
      <c r="A638">
        <v>1230.05</v>
      </c>
      <c r="B638">
        <v>1171.52</v>
      </c>
    </row>
    <row r="639" spans="1:2" x14ac:dyDescent="0.25">
      <c r="A639">
        <v>1229.1099999999999</v>
      </c>
      <c r="B639">
        <v>1180.6600000000001</v>
      </c>
    </row>
    <row r="640" spans="1:2" x14ac:dyDescent="0.25">
      <c r="A640">
        <v>1228.17</v>
      </c>
      <c r="B640">
        <v>1172.3499999999999</v>
      </c>
    </row>
    <row r="641" spans="1:2" x14ac:dyDescent="0.25">
      <c r="A641">
        <v>1227.23</v>
      </c>
      <c r="B641">
        <v>1168.6400000000001</v>
      </c>
    </row>
    <row r="642" spans="1:2" x14ac:dyDescent="0.25">
      <c r="A642">
        <v>1226.29</v>
      </c>
      <c r="B642">
        <v>1169.22</v>
      </c>
    </row>
    <row r="643" spans="1:2" x14ac:dyDescent="0.25">
      <c r="A643">
        <v>1225.3499999999999</v>
      </c>
      <c r="B643">
        <v>1166.01</v>
      </c>
    </row>
    <row r="644" spans="1:2" x14ac:dyDescent="0.25">
      <c r="A644">
        <v>1224.4100000000001</v>
      </c>
      <c r="B644">
        <v>1171.5899999999999</v>
      </c>
    </row>
    <row r="645" spans="1:2" x14ac:dyDescent="0.25">
      <c r="A645">
        <v>1223.47</v>
      </c>
      <c r="B645">
        <v>1175.75</v>
      </c>
    </row>
    <row r="646" spans="1:2" x14ac:dyDescent="0.25">
      <c r="A646">
        <v>1222.53</v>
      </c>
      <c r="B646">
        <v>1180.58</v>
      </c>
    </row>
    <row r="647" spans="1:2" x14ac:dyDescent="0.25">
      <c r="A647">
        <v>1221.5899999999999</v>
      </c>
      <c r="B647">
        <v>1187.5899999999999</v>
      </c>
    </row>
    <row r="648" spans="1:2" x14ac:dyDescent="0.25">
      <c r="A648">
        <v>1220.6500000000001</v>
      </c>
      <c r="B648">
        <v>1183.5899999999999</v>
      </c>
    </row>
    <row r="649" spans="1:2" x14ac:dyDescent="0.25">
      <c r="A649">
        <v>1219.71</v>
      </c>
      <c r="B649">
        <v>1179.22</v>
      </c>
    </row>
    <row r="650" spans="1:2" x14ac:dyDescent="0.25">
      <c r="A650">
        <v>1218.76</v>
      </c>
      <c r="B650">
        <v>1184.6500000000001</v>
      </c>
    </row>
    <row r="651" spans="1:2" x14ac:dyDescent="0.25">
      <c r="A651">
        <v>1217.82</v>
      </c>
      <c r="B651">
        <v>1171.45</v>
      </c>
    </row>
    <row r="652" spans="1:2" x14ac:dyDescent="0.25">
      <c r="A652">
        <v>1216.8800000000001</v>
      </c>
      <c r="B652">
        <v>1168.44</v>
      </c>
    </row>
    <row r="653" spans="1:2" x14ac:dyDescent="0.25">
      <c r="A653">
        <v>1215.94</v>
      </c>
      <c r="B653">
        <v>1170.7</v>
      </c>
    </row>
    <row r="654" spans="1:2" x14ac:dyDescent="0.25">
      <c r="A654">
        <v>1215</v>
      </c>
      <c r="B654">
        <v>1167.6600000000001</v>
      </c>
    </row>
    <row r="655" spans="1:2" x14ac:dyDescent="0.25">
      <c r="A655">
        <v>1214.06</v>
      </c>
      <c r="B655">
        <v>1168.1300000000001</v>
      </c>
    </row>
    <row r="656" spans="1:2" x14ac:dyDescent="0.25">
      <c r="A656">
        <v>1213.1099999999999</v>
      </c>
      <c r="B656">
        <v>1158.1500000000001</v>
      </c>
    </row>
    <row r="657" spans="1:2" x14ac:dyDescent="0.25">
      <c r="A657">
        <v>1212.17</v>
      </c>
      <c r="B657">
        <v>1153.5899999999999</v>
      </c>
    </row>
    <row r="658" spans="1:2" x14ac:dyDescent="0.25">
      <c r="A658">
        <v>1211.23</v>
      </c>
      <c r="B658">
        <v>1159.3</v>
      </c>
    </row>
    <row r="659" spans="1:2" x14ac:dyDescent="0.25">
      <c r="A659">
        <v>1210.29</v>
      </c>
      <c r="B659">
        <v>1162.3699999999999</v>
      </c>
    </row>
    <row r="660" spans="1:2" x14ac:dyDescent="0.25">
      <c r="A660">
        <v>1209.3399999999999</v>
      </c>
      <c r="B660">
        <v>1164.47</v>
      </c>
    </row>
    <row r="661" spans="1:2" x14ac:dyDescent="0.25">
      <c r="A661">
        <v>1208.4000000000001</v>
      </c>
      <c r="B661">
        <v>1167.24</v>
      </c>
    </row>
    <row r="662" spans="1:2" x14ac:dyDescent="0.25">
      <c r="A662">
        <v>1207.46</v>
      </c>
      <c r="B662">
        <v>1176.1600000000001</v>
      </c>
    </row>
    <row r="663" spans="1:2" x14ac:dyDescent="0.25">
      <c r="A663">
        <v>1206.51</v>
      </c>
      <c r="B663">
        <v>1184.6300000000001</v>
      </c>
    </row>
    <row r="664" spans="1:2" x14ac:dyDescent="0.25">
      <c r="A664">
        <v>1205.57</v>
      </c>
      <c r="B664">
        <v>1190.5899999999999</v>
      </c>
    </row>
    <row r="665" spans="1:2" x14ac:dyDescent="0.25">
      <c r="A665">
        <v>1204.6300000000001</v>
      </c>
      <c r="B665">
        <v>1187.0999999999999</v>
      </c>
    </row>
    <row r="666" spans="1:2" x14ac:dyDescent="0.25">
      <c r="A666">
        <v>1203.68</v>
      </c>
      <c r="B666">
        <v>1192.44</v>
      </c>
    </row>
    <row r="667" spans="1:2" x14ac:dyDescent="0.25">
      <c r="A667">
        <v>1202.74</v>
      </c>
      <c r="B667">
        <v>1181.1500000000001</v>
      </c>
    </row>
    <row r="668" spans="1:2" x14ac:dyDescent="0.25">
      <c r="A668">
        <v>1201.8</v>
      </c>
      <c r="B668">
        <v>1182.25</v>
      </c>
    </row>
    <row r="669" spans="1:2" x14ac:dyDescent="0.25">
      <c r="A669">
        <v>1200.8499999999999</v>
      </c>
      <c r="B669">
        <v>1186.68</v>
      </c>
    </row>
    <row r="670" spans="1:2" x14ac:dyDescent="0.25">
      <c r="A670">
        <v>1199.9100000000001</v>
      </c>
      <c r="B670">
        <v>1180.8900000000001</v>
      </c>
    </row>
    <row r="671" spans="1:2" x14ac:dyDescent="0.25">
      <c r="A671">
        <v>1198.96</v>
      </c>
      <c r="B671">
        <v>1179.49</v>
      </c>
    </row>
    <row r="672" spans="1:2" x14ac:dyDescent="0.25">
      <c r="A672">
        <v>1198.02</v>
      </c>
      <c r="B672">
        <v>1179.23</v>
      </c>
    </row>
    <row r="673" spans="1:2" x14ac:dyDescent="0.25">
      <c r="A673">
        <v>1197.08</v>
      </c>
      <c r="B673">
        <v>1183.04</v>
      </c>
    </row>
    <row r="674" spans="1:2" x14ac:dyDescent="0.25">
      <c r="A674">
        <v>1196.1300000000001</v>
      </c>
      <c r="B674">
        <v>1183.1400000000001</v>
      </c>
    </row>
    <row r="675" spans="1:2" x14ac:dyDescent="0.25">
      <c r="A675">
        <v>1195.19</v>
      </c>
      <c r="B675">
        <v>1172.93</v>
      </c>
    </row>
    <row r="676" spans="1:2" x14ac:dyDescent="0.25">
      <c r="A676">
        <v>1194.24</v>
      </c>
      <c r="B676">
        <v>1171.23</v>
      </c>
    </row>
    <row r="677" spans="1:2" x14ac:dyDescent="0.25">
      <c r="A677">
        <v>1193.3</v>
      </c>
      <c r="B677">
        <v>1179.42</v>
      </c>
    </row>
    <row r="678" spans="1:2" x14ac:dyDescent="0.25">
      <c r="A678">
        <v>1192.3499999999999</v>
      </c>
      <c r="B678">
        <v>1190.74</v>
      </c>
    </row>
    <row r="679" spans="1:2" x14ac:dyDescent="0.25">
      <c r="A679">
        <v>1191.4100000000001</v>
      </c>
      <c r="B679">
        <v>1199.3900000000001</v>
      </c>
    </row>
    <row r="680" spans="1:2" x14ac:dyDescent="0.25">
      <c r="A680">
        <v>1190.46</v>
      </c>
      <c r="B680">
        <v>1202.6099999999999</v>
      </c>
    </row>
    <row r="681" spans="1:2" x14ac:dyDescent="0.25">
      <c r="A681">
        <v>1189.51</v>
      </c>
      <c r="B681">
        <v>1202.08</v>
      </c>
    </row>
    <row r="682" spans="1:2" x14ac:dyDescent="0.25">
      <c r="A682">
        <v>1188.57</v>
      </c>
      <c r="B682">
        <v>1209.06</v>
      </c>
    </row>
    <row r="683" spans="1:2" x14ac:dyDescent="0.25">
      <c r="A683">
        <v>1187.6199999999999</v>
      </c>
      <c r="B683">
        <v>1210.42</v>
      </c>
    </row>
    <row r="684" spans="1:2" x14ac:dyDescent="0.25">
      <c r="A684">
        <v>1186.68</v>
      </c>
      <c r="B684">
        <v>1212.5899999999999</v>
      </c>
    </row>
    <row r="685" spans="1:2" x14ac:dyDescent="0.25">
      <c r="A685">
        <v>1185.73</v>
      </c>
      <c r="B685">
        <v>1220.27</v>
      </c>
    </row>
    <row r="686" spans="1:2" x14ac:dyDescent="0.25">
      <c r="A686">
        <v>1184.78</v>
      </c>
      <c r="B686">
        <v>1219.6600000000001</v>
      </c>
    </row>
    <row r="687" spans="1:2" x14ac:dyDescent="0.25">
      <c r="A687">
        <v>1183.8399999999999</v>
      </c>
      <c r="B687">
        <v>1215.5899999999999</v>
      </c>
    </row>
    <row r="688" spans="1:2" x14ac:dyDescent="0.25">
      <c r="A688">
        <v>1182.8900000000001</v>
      </c>
      <c r="B688">
        <v>1217.8800000000001</v>
      </c>
    </row>
    <row r="689" spans="1:2" x14ac:dyDescent="0.25">
      <c r="A689">
        <v>1181.94</v>
      </c>
      <c r="B689">
        <v>1221.83</v>
      </c>
    </row>
    <row r="690" spans="1:2" x14ac:dyDescent="0.25">
      <c r="A690">
        <v>1181</v>
      </c>
      <c r="B690">
        <v>1222.22</v>
      </c>
    </row>
    <row r="691" spans="1:2" x14ac:dyDescent="0.25">
      <c r="A691">
        <v>1180.05</v>
      </c>
      <c r="B691">
        <v>1218.3800000000001</v>
      </c>
    </row>
    <row r="692" spans="1:2" x14ac:dyDescent="0.25">
      <c r="A692">
        <v>1179.0999999999999</v>
      </c>
      <c r="B692">
        <v>1227.01</v>
      </c>
    </row>
    <row r="693" spans="1:2" x14ac:dyDescent="0.25">
      <c r="A693">
        <v>1178.1500000000001</v>
      </c>
      <c r="B693">
        <v>1234.3399999999999</v>
      </c>
    </row>
    <row r="694" spans="1:2" x14ac:dyDescent="0.25">
      <c r="A694">
        <v>1177.21</v>
      </c>
      <c r="B694">
        <v>1238.99</v>
      </c>
    </row>
    <row r="695" spans="1:2" x14ac:dyDescent="0.25">
      <c r="A695">
        <v>1176.26</v>
      </c>
      <c r="B695">
        <v>1240.6500000000001</v>
      </c>
    </row>
    <row r="696" spans="1:2" x14ac:dyDescent="0.25">
      <c r="A696">
        <v>1175.31</v>
      </c>
      <c r="B696">
        <v>1239.3800000000001</v>
      </c>
    </row>
    <row r="697" spans="1:2" x14ac:dyDescent="0.25">
      <c r="A697">
        <v>1174.3599999999999</v>
      </c>
      <c r="B697">
        <v>1242.6500000000001</v>
      </c>
    </row>
    <row r="698" spans="1:2" x14ac:dyDescent="0.25">
      <c r="A698">
        <v>1173.4100000000001</v>
      </c>
      <c r="B698">
        <v>1250.25</v>
      </c>
    </row>
    <row r="699" spans="1:2" x14ac:dyDescent="0.25">
      <c r="A699">
        <v>1172.47</v>
      </c>
      <c r="B699">
        <v>1257.06</v>
      </c>
    </row>
    <row r="700" spans="1:2" x14ac:dyDescent="0.25">
      <c r="A700">
        <v>1171.52</v>
      </c>
      <c r="B700">
        <v>1257.52</v>
      </c>
    </row>
    <row r="701" spans="1:2" x14ac:dyDescent="0.25">
      <c r="A701">
        <v>1170.57</v>
      </c>
      <c r="B701">
        <v>1256.8699999999999</v>
      </c>
    </row>
    <row r="702" spans="1:2" x14ac:dyDescent="0.25">
      <c r="A702">
        <v>1169.6199999999999</v>
      </c>
      <c r="B702">
        <v>1259.67</v>
      </c>
    </row>
    <row r="703" spans="1:2" x14ac:dyDescent="0.25">
      <c r="A703">
        <v>1168.67</v>
      </c>
      <c r="B703">
        <v>1261.23</v>
      </c>
    </row>
    <row r="704" spans="1:2" x14ac:dyDescent="0.25">
      <c r="A704">
        <v>1167.72</v>
      </c>
      <c r="B704">
        <v>1273.81</v>
      </c>
    </row>
    <row r="705" spans="1:2" x14ac:dyDescent="0.25">
      <c r="A705">
        <v>1166.77</v>
      </c>
      <c r="B705">
        <v>1278.67</v>
      </c>
    </row>
    <row r="706" spans="1:2" x14ac:dyDescent="0.25">
      <c r="A706">
        <v>1165.82</v>
      </c>
      <c r="B706">
        <v>1291.83</v>
      </c>
    </row>
    <row r="707" spans="1:2" x14ac:dyDescent="0.25">
      <c r="A707">
        <v>1164.8699999999999</v>
      </c>
      <c r="B707">
        <v>1289.3</v>
      </c>
    </row>
    <row r="708" spans="1:2" x14ac:dyDescent="0.25">
      <c r="A708">
        <v>1163.92</v>
      </c>
      <c r="B708">
        <v>1289.17</v>
      </c>
    </row>
    <row r="709" spans="1:2" x14ac:dyDescent="0.25">
      <c r="A709">
        <v>1162.97</v>
      </c>
      <c r="B709">
        <v>1286.1199999999999</v>
      </c>
    </row>
    <row r="710" spans="1:2" x14ac:dyDescent="0.25">
      <c r="A710">
        <v>1162.02</v>
      </c>
      <c r="B710">
        <v>1288.9000000000001</v>
      </c>
    </row>
    <row r="711" spans="1:2" x14ac:dyDescent="0.25">
      <c r="A711">
        <v>1161.07</v>
      </c>
      <c r="B711">
        <v>1286.6099999999999</v>
      </c>
    </row>
    <row r="712" spans="1:2" x14ac:dyDescent="0.25">
      <c r="A712">
        <v>1160.1199999999999</v>
      </c>
      <c r="B712">
        <v>1287.26</v>
      </c>
    </row>
    <row r="713" spans="1:2" x14ac:dyDescent="0.25">
      <c r="A713">
        <v>1159.17</v>
      </c>
      <c r="B713">
        <v>1296.29</v>
      </c>
    </row>
    <row r="714" spans="1:2" x14ac:dyDescent="0.25">
      <c r="A714">
        <v>1158.22</v>
      </c>
      <c r="B714">
        <v>1304.81</v>
      </c>
    </row>
    <row r="715" spans="1:2" x14ac:dyDescent="0.25">
      <c r="A715">
        <v>1157.27</v>
      </c>
      <c r="B715">
        <v>1308.3800000000001</v>
      </c>
    </row>
    <row r="716" spans="1:2" x14ac:dyDescent="0.25">
      <c r="A716">
        <v>1156.32</v>
      </c>
      <c r="B716">
        <v>1312.84</v>
      </c>
    </row>
    <row r="717" spans="1:2" x14ac:dyDescent="0.25">
      <c r="A717">
        <v>1155.3699999999999</v>
      </c>
      <c r="B717">
        <v>1316.41</v>
      </c>
    </row>
    <row r="718" spans="1:2" x14ac:dyDescent="0.25">
      <c r="A718">
        <v>1154.42</v>
      </c>
      <c r="B718">
        <v>1321.48</v>
      </c>
    </row>
    <row r="719" spans="1:2" x14ac:dyDescent="0.25">
      <c r="A719">
        <v>1153.47</v>
      </c>
      <c r="B719">
        <v>1326.55</v>
      </c>
    </row>
    <row r="720" spans="1:2" x14ac:dyDescent="0.25">
      <c r="A720">
        <v>1152.52</v>
      </c>
      <c r="B720">
        <v>1331.91</v>
      </c>
    </row>
    <row r="721" spans="1:2" x14ac:dyDescent="0.25">
      <c r="A721">
        <v>1151.57</v>
      </c>
      <c r="B721">
        <v>1339.68</v>
      </c>
    </row>
    <row r="722" spans="1:2" x14ac:dyDescent="0.25">
      <c r="A722">
        <v>1150.6099999999999</v>
      </c>
      <c r="B722">
        <v>1351.64</v>
      </c>
    </row>
    <row r="723" spans="1:2" x14ac:dyDescent="0.25">
      <c r="A723">
        <v>1149.6600000000001</v>
      </c>
      <c r="B723">
        <v>1348.37</v>
      </c>
    </row>
    <row r="724" spans="1:2" x14ac:dyDescent="0.25">
      <c r="A724">
        <v>1148.71</v>
      </c>
      <c r="B724">
        <v>1349.09</v>
      </c>
    </row>
    <row r="725" spans="1:2" x14ac:dyDescent="0.25">
      <c r="A725">
        <v>1147.76</v>
      </c>
      <c r="B725">
        <v>1363.24</v>
      </c>
    </row>
    <row r="726" spans="1:2" x14ac:dyDescent="0.25">
      <c r="A726">
        <v>1146.8</v>
      </c>
      <c r="B726">
        <v>1377.34</v>
      </c>
    </row>
    <row r="727" spans="1:2" x14ac:dyDescent="0.25">
      <c r="A727">
        <v>1145.8499999999999</v>
      </c>
      <c r="B727">
        <v>1387.73</v>
      </c>
    </row>
    <row r="728" spans="1:2" x14ac:dyDescent="0.25">
      <c r="A728">
        <v>1144.9000000000001</v>
      </c>
      <c r="B728">
        <v>1402.97</v>
      </c>
    </row>
    <row r="729" spans="1:2" x14ac:dyDescent="0.25">
      <c r="A729">
        <v>1143.95</v>
      </c>
      <c r="B729">
        <v>1419.37</v>
      </c>
    </row>
    <row r="730" spans="1:2" x14ac:dyDescent="0.25">
      <c r="A730">
        <v>1142.99</v>
      </c>
      <c r="B730">
        <v>1433.99</v>
      </c>
    </row>
    <row r="731" spans="1:2" x14ac:dyDescent="0.25">
      <c r="A731">
        <v>1142.04</v>
      </c>
      <c r="B731">
        <v>1446.64</v>
      </c>
    </row>
    <row r="732" spans="1:2" x14ac:dyDescent="0.25">
      <c r="A732">
        <v>1141.0899999999999</v>
      </c>
      <c r="B732">
        <v>1460.56</v>
      </c>
    </row>
    <row r="733" spans="1:2" x14ac:dyDescent="0.25">
      <c r="A733">
        <v>1140.1300000000001</v>
      </c>
      <c r="B733">
        <v>1470.69</v>
      </c>
    </row>
    <row r="734" spans="1:2" x14ac:dyDescent="0.25">
      <c r="A734">
        <v>1139.18</v>
      </c>
      <c r="B734">
        <v>1479.51</v>
      </c>
    </row>
    <row r="735" spans="1:2" x14ac:dyDescent="0.25">
      <c r="A735">
        <v>1138.23</v>
      </c>
      <c r="B735">
        <v>1494.06</v>
      </c>
    </row>
    <row r="736" spans="1:2" x14ac:dyDescent="0.25">
      <c r="A736">
        <v>1137.27</v>
      </c>
      <c r="B736">
        <v>1504.46</v>
      </c>
    </row>
    <row r="737" spans="1:2" x14ac:dyDescent="0.25">
      <c r="A737">
        <v>1136.32</v>
      </c>
      <c r="B737">
        <v>1515.68</v>
      </c>
    </row>
    <row r="738" spans="1:2" x14ac:dyDescent="0.25">
      <c r="A738">
        <v>1135.3699999999999</v>
      </c>
      <c r="B738">
        <v>1524.56</v>
      </c>
    </row>
    <row r="739" spans="1:2" x14ac:dyDescent="0.25">
      <c r="A739">
        <v>1134.4100000000001</v>
      </c>
      <c r="B739">
        <v>1535.04</v>
      </c>
    </row>
    <row r="740" spans="1:2" x14ac:dyDescent="0.25">
      <c r="A740">
        <v>1133.46</v>
      </c>
      <c r="B740">
        <v>1547.36</v>
      </c>
    </row>
    <row r="741" spans="1:2" x14ac:dyDescent="0.25">
      <c r="A741">
        <v>1132.5</v>
      </c>
      <c r="B741">
        <v>1561.69</v>
      </c>
    </row>
    <row r="742" spans="1:2" x14ac:dyDescent="0.25">
      <c r="A742">
        <v>1131.55</v>
      </c>
      <c r="B742">
        <v>1575.15</v>
      </c>
    </row>
    <row r="743" spans="1:2" x14ac:dyDescent="0.25">
      <c r="A743">
        <v>1130.5899999999999</v>
      </c>
      <c r="B743">
        <v>1585.08</v>
      </c>
    </row>
    <row r="744" spans="1:2" x14ac:dyDescent="0.25">
      <c r="A744">
        <v>1129.6400000000001</v>
      </c>
      <c r="B744">
        <v>1598.45</v>
      </c>
    </row>
    <row r="745" spans="1:2" x14ac:dyDescent="0.25">
      <c r="A745">
        <v>1128.68</v>
      </c>
      <c r="B745">
        <v>1618.37</v>
      </c>
    </row>
    <row r="746" spans="1:2" x14ac:dyDescent="0.25">
      <c r="A746">
        <v>1127.73</v>
      </c>
      <c r="B746">
        <v>1632.04</v>
      </c>
    </row>
    <row r="747" spans="1:2" x14ac:dyDescent="0.25">
      <c r="A747">
        <v>1126.77</v>
      </c>
      <c r="B747">
        <v>1639.58</v>
      </c>
    </row>
    <row r="748" spans="1:2" x14ac:dyDescent="0.25">
      <c r="A748">
        <v>1125.82</v>
      </c>
      <c r="B748">
        <v>1658.09</v>
      </c>
    </row>
    <row r="749" spans="1:2" x14ac:dyDescent="0.25">
      <c r="A749">
        <v>1124.8599999999999</v>
      </c>
      <c r="B749">
        <v>1671.2</v>
      </c>
    </row>
    <row r="750" spans="1:2" x14ac:dyDescent="0.25">
      <c r="A750">
        <v>1123.9100000000001</v>
      </c>
      <c r="B750">
        <v>1678.16</v>
      </c>
    </row>
    <row r="751" spans="1:2" x14ac:dyDescent="0.25">
      <c r="A751">
        <v>1122.95</v>
      </c>
      <c r="B751">
        <v>1691.39</v>
      </c>
    </row>
    <row r="752" spans="1:2" x14ac:dyDescent="0.25">
      <c r="A752">
        <v>1121.99</v>
      </c>
      <c r="B752">
        <v>1703.58</v>
      </c>
    </row>
    <row r="753" spans="1:2" x14ac:dyDescent="0.25">
      <c r="A753">
        <v>1121.04</v>
      </c>
      <c r="B753">
        <v>1706.72</v>
      </c>
    </row>
    <row r="754" spans="1:2" x14ac:dyDescent="0.25">
      <c r="A754">
        <v>1120.08</v>
      </c>
      <c r="B754">
        <v>1727.48</v>
      </c>
    </row>
    <row r="755" spans="1:2" x14ac:dyDescent="0.25">
      <c r="A755">
        <v>1119.1199999999999</v>
      </c>
      <c r="B755">
        <v>1746.33</v>
      </c>
    </row>
    <row r="756" spans="1:2" x14ac:dyDescent="0.25">
      <c r="A756">
        <v>1118.17</v>
      </c>
      <c r="B756">
        <v>1759.95</v>
      </c>
    </row>
    <row r="757" spans="1:2" x14ac:dyDescent="0.25">
      <c r="A757">
        <v>1117.21</v>
      </c>
      <c r="B757">
        <v>1776.33</v>
      </c>
    </row>
    <row r="758" spans="1:2" x14ac:dyDescent="0.25">
      <c r="A758">
        <v>1116.25</v>
      </c>
      <c r="B758">
        <v>1799.03</v>
      </c>
    </row>
    <row r="759" spans="1:2" x14ac:dyDescent="0.25">
      <c r="A759">
        <v>1115.3</v>
      </c>
      <c r="B759">
        <v>1830.67</v>
      </c>
    </row>
    <row r="760" spans="1:2" x14ac:dyDescent="0.25">
      <c r="A760">
        <v>1114.3399999999999</v>
      </c>
      <c r="B760">
        <v>1860.29</v>
      </c>
    </row>
    <row r="761" spans="1:2" x14ac:dyDescent="0.25">
      <c r="A761">
        <v>1113.3800000000001</v>
      </c>
      <c r="B761">
        <v>1888.41</v>
      </c>
    </row>
    <row r="762" spans="1:2" x14ac:dyDescent="0.25">
      <c r="A762">
        <v>1112.42</v>
      </c>
      <c r="B762">
        <v>1909.18</v>
      </c>
    </row>
    <row r="763" spans="1:2" x14ac:dyDescent="0.25">
      <c r="A763">
        <v>1111.47</v>
      </c>
      <c r="B763">
        <v>1942.97</v>
      </c>
    </row>
    <row r="764" spans="1:2" x14ac:dyDescent="0.25">
      <c r="A764">
        <v>1110.51</v>
      </c>
      <c r="B764">
        <v>1976.78</v>
      </c>
    </row>
    <row r="765" spans="1:2" x14ac:dyDescent="0.25">
      <c r="A765">
        <v>1109.55</v>
      </c>
      <c r="B765">
        <v>1993.63</v>
      </c>
    </row>
    <row r="766" spans="1:2" x14ac:dyDescent="0.25">
      <c r="A766">
        <v>1108.5899999999999</v>
      </c>
      <c r="B766">
        <v>2007.3</v>
      </c>
    </row>
    <row r="767" spans="1:2" x14ac:dyDescent="0.25">
      <c r="A767">
        <v>1107.6300000000001</v>
      </c>
      <c r="B767">
        <v>2026.86</v>
      </c>
    </row>
    <row r="768" spans="1:2" x14ac:dyDescent="0.25">
      <c r="A768">
        <v>1106.67</v>
      </c>
      <c r="B768">
        <v>2036.51</v>
      </c>
    </row>
    <row r="769" spans="1:2" x14ac:dyDescent="0.25">
      <c r="A769">
        <v>1105.72</v>
      </c>
      <c r="B769">
        <v>2041.69</v>
      </c>
    </row>
    <row r="770" spans="1:2" x14ac:dyDescent="0.25">
      <c r="A770">
        <v>1104.76</v>
      </c>
      <c r="B770">
        <v>2063.12</v>
      </c>
    </row>
    <row r="771" spans="1:2" x14ac:dyDescent="0.25">
      <c r="A771">
        <v>1103.8</v>
      </c>
      <c r="B771">
        <v>2070.2600000000002</v>
      </c>
    </row>
    <row r="772" spans="1:2" x14ac:dyDescent="0.25">
      <c r="A772">
        <v>1102.8399999999999</v>
      </c>
      <c r="B772">
        <v>2077.06</v>
      </c>
    </row>
    <row r="773" spans="1:2" x14ac:dyDescent="0.25">
      <c r="A773">
        <v>1101.8800000000001</v>
      </c>
      <c r="B773">
        <v>2084.42</v>
      </c>
    </row>
    <row r="774" spans="1:2" x14ac:dyDescent="0.25">
      <c r="A774">
        <v>1100.92</v>
      </c>
      <c r="B774">
        <v>2090.27</v>
      </c>
    </row>
    <row r="775" spans="1:2" x14ac:dyDescent="0.25">
      <c r="A775">
        <v>1099.96</v>
      </c>
      <c r="B775">
        <v>2093.5300000000002</v>
      </c>
    </row>
    <row r="776" spans="1:2" x14ac:dyDescent="0.25">
      <c r="A776">
        <v>1099</v>
      </c>
      <c r="B776">
        <v>2095.96</v>
      </c>
    </row>
    <row r="777" spans="1:2" x14ac:dyDescent="0.25">
      <c r="A777">
        <v>1098.04</v>
      </c>
      <c r="B777">
        <v>2096.5</v>
      </c>
    </row>
    <row r="778" spans="1:2" x14ac:dyDescent="0.25">
      <c r="A778">
        <v>1097.08</v>
      </c>
      <c r="B778">
        <v>2097.7199999999998</v>
      </c>
    </row>
    <row r="779" spans="1:2" x14ac:dyDescent="0.25">
      <c r="A779">
        <v>1096.1199999999999</v>
      </c>
      <c r="B779">
        <v>2107.69</v>
      </c>
    </row>
    <row r="780" spans="1:2" x14ac:dyDescent="0.25">
      <c r="A780">
        <v>1095.1600000000001</v>
      </c>
      <c r="B780">
        <v>2106.11</v>
      </c>
    </row>
    <row r="781" spans="1:2" x14ac:dyDescent="0.25">
      <c r="A781">
        <v>1094.2</v>
      </c>
      <c r="B781">
        <v>2099.59</v>
      </c>
    </row>
    <row r="782" spans="1:2" x14ac:dyDescent="0.25">
      <c r="A782">
        <v>1093.24</v>
      </c>
      <c r="B782">
        <v>2084.77</v>
      </c>
    </row>
    <row r="783" spans="1:2" x14ac:dyDescent="0.25">
      <c r="A783">
        <v>1092.28</v>
      </c>
      <c r="B783">
        <v>2071.09</v>
      </c>
    </row>
    <row r="784" spans="1:2" x14ac:dyDescent="0.25">
      <c r="A784">
        <v>1091.32</v>
      </c>
      <c r="B784">
        <v>2052.5700000000002</v>
      </c>
    </row>
    <row r="785" spans="1:2" x14ac:dyDescent="0.25">
      <c r="A785">
        <v>1090.3599999999999</v>
      </c>
      <c r="B785">
        <v>2037.43</v>
      </c>
    </row>
    <row r="786" spans="1:2" x14ac:dyDescent="0.25">
      <c r="A786">
        <v>1089.4000000000001</v>
      </c>
      <c r="B786">
        <v>2024.84</v>
      </c>
    </row>
    <row r="787" spans="1:2" x14ac:dyDescent="0.25">
      <c r="A787">
        <v>1088.43</v>
      </c>
      <c r="B787">
        <v>2000.89</v>
      </c>
    </row>
    <row r="788" spans="1:2" x14ac:dyDescent="0.25">
      <c r="A788">
        <v>1087.47</v>
      </c>
      <c r="B788">
        <v>1985.33</v>
      </c>
    </row>
    <row r="789" spans="1:2" x14ac:dyDescent="0.25">
      <c r="A789">
        <v>1086.51</v>
      </c>
      <c r="B789">
        <v>1967.21</v>
      </c>
    </row>
    <row r="790" spans="1:2" x14ac:dyDescent="0.25">
      <c r="A790">
        <v>1085.55</v>
      </c>
      <c r="B790">
        <v>1945.42</v>
      </c>
    </row>
    <row r="791" spans="1:2" x14ac:dyDescent="0.25">
      <c r="A791">
        <v>1084.5899999999999</v>
      </c>
      <c r="B791">
        <v>1921.93</v>
      </c>
    </row>
    <row r="792" spans="1:2" x14ac:dyDescent="0.25">
      <c r="A792">
        <v>1083.6300000000001</v>
      </c>
      <c r="B792">
        <v>1900.98</v>
      </c>
    </row>
    <row r="793" spans="1:2" x14ac:dyDescent="0.25">
      <c r="A793">
        <v>1082.6600000000001</v>
      </c>
      <c r="B793">
        <v>1868.54</v>
      </c>
    </row>
    <row r="794" spans="1:2" x14ac:dyDescent="0.25">
      <c r="A794">
        <v>1081.7</v>
      </c>
      <c r="B794">
        <v>1837.61</v>
      </c>
    </row>
    <row r="795" spans="1:2" x14ac:dyDescent="0.25">
      <c r="A795">
        <v>1080.74</v>
      </c>
      <c r="B795">
        <v>1816.58</v>
      </c>
    </row>
    <row r="796" spans="1:2" x14ac:dyDescent="0.25">
      <c r="A796">
        <v>1079.78</v>
      </c>
      <c r="B796">
        <v>1787.06</v>
      </c>
    </row>
    <row r="797" spans="1:2" x14ac:dyDescent="0.25">
      <c r="A797">
        <v>1078.81</v>
      </c>
      <c r="B797">
        <v>1747.34</v>
      </c>
    </row>
    <row r="798" spans="1:2" x14ac:dyDescent="0.25">
      <c r="A798">
        <v>1077.8499999999999</v>
      </c>
      <c r="B798">
        <v>1706.32</v>
      </c>
    </row>
    <row r="799" spans="1:2" x14ac:dyDescent="0.25">
      <c r="A799">
        <v>1076.8900000000001</v>
      </c>
      <c r="B799">
        <v>1676.27</v>
      </c>
    </row>
    <row r="800" spans="1:2" x14ac:dyDescent="0.25">
      <c r="A800">
        <v>1075.92</v>
      </c>
      <c r="B800">
        <v>1645.41</v>
      </c>
    </row>
    <row r="801" spans="1:2" x14ac:dyDescent="0.25">
      <c r="A801">
        <v>1074.96</v>
      </c>
      <c r="B801">
        <v>1610.4</v>
      </c>
    </row>
    <row r="802" spans="1:2" x14ac:dyDescent="0.25">
      <c r="A802">
        <v>1074</v>
      </c>
      <c r="B802">
        <v>1584.9</v>
      </c>
    </row>
    <row r="803" spans="1:2" x14ac:dyDescent="0.25">
      <c r="A803">
        <v>1073.03</v>
      </c>
      <c r="B803">
        <v>1560.33</v>
      </c>
    </row>
    <row r="804" spans="1:2" x14ac:dyDescent="0.25">
      <c r="A804">
        <v>1072.07</v>
      </c>
      <c r="B804">
        <v>1546.9</v>
      </c>
    </row>
    <row r="805" spans="1:2" x14ac:dyDescent="0.25">
      <c r="A805">
        <v>1071.0999999999999</v>
      </c>
      <c r="B805">
        <v>1541.77</v>
      </c>
    </row>
    <row r="806" spans="1:2" x14ac:dyDescent="0.25">
      <c r="A806">
        <v>1070.1400000000001</v>
      </c>
      <c r="B806">
        <v>1524.71</v>
      </c>
    </row>
    <row r="807" spans="1:2" x14ac:dyDescent="0.25">
      <c r="A807">
        <v>1069.18</v>
      </c>
      <c r="B807">
        <v>1511.17</v>
      </c>
    </row>
    <row r="808" spans="1:2" x14ac:dyDescent="0.25">
      <c r="A808">
        <v>1068.21</v>
      </c>
      <c r="B808">
        <v>1498.4</v>
      </c>
    </row>
    <row r="809" spans="1:2" x14ac:dyDescent="0.25">
      <c r="A809">
        <v>1067.25</v>
      </c>
      <c r="B809">
        <v>1477.15</v>
      </c>
    </row>
    <row r="810" spans="1:2" x14ac:dyDescent="0.25">
      <c r="A810">
        <v>1066.28</v>
      </c>
      <c r="B810">
        <v>1466.28</v>
      </c>
    </row>
    <row r="811" spans="1:2" x14ac:dyDescent="0.25">
      <c r="A811">
        <v>1065.32</v>
      </c>
      <c r="B811">
        <v>1461.25</v>
      </c>
    </row>
    <row r="812" spans="1:2" x14ac:dyDescent="0.25">
      <c r="A812">
        <v>1064.3499999999999</v>
      </c>
      <c r="B812">
        <v>1448.43</v>
      </c>
    </row>
    <row r="813" spans="1:2" x14ac:dyDescent="0.25">
      <c r="A813">
        <v>1063.3900000000001</v>
      </c>
      <c r="B813">
        <v>1438.27</v>
      </c>
    </row>
    <row r="814" spans="1:2" x14ac:dyDescent="0.25">
      <c r="A814">
        <v>1062.42</v>
      </c>
      <c r="B814">
        <v>1435.71</v>
      </c>
    </row>
    <row r="815" spans="1:2" x14ac:dyDescent="0.25">
      <c r="A815">
        <v>1061.46</v>
      </c>
      <c r="B815">
        <v>1430.55</v>
      </c>
    </row>
    <row r="816" spans="1:2" x14ac:dyDescent="0.25">
      <c r="A816">
        <v>1060.49</v>
      </c>
      <c r="B816">
        <v>1420.29</v>
      </c>
    </row>
    <row r="817" spans="1:2" x14ac:dyDescent="0.25">
      <c r="A817">
        <v>1059.52</v>
      </c>
      <c r="B817">
        <v>1408.58</v>
      </c>
    </row>
    <row r="818" spans="1:2" x14ac:dyDescent="0.25">
      <c r="A818">
        <v>1058.56</v>
      </c>
      <c r="B818">
        <v>1406.22</v>
      </c>
    </row>
    <row r="819" spans="1:2" x14ac:dyDescent="0.25">
      <c r="A819">
        <v>1057.5899999999999</v>
      </c>
      <c r="B819">
        <v>1399.78</v>
      </c>
    </row>
    <row r="820" spans="1:2" x14ac:dyDescent="0.25">
      <c r="A820">
        <v>1056.6300000000001</v>
      </c>
      <c r="B820">
        <v>1390.23</v>
      </c>
    </row>
    <row r="821" spans="1:2" x14ac:dyDescent="0.25">
      <c r="A821">
        <v>1055.6600000000001</v>
      </c>
      <c r="B821">
        <v>1385.55</v>
      </c>
    </row>
    <row r="822" spans="1:2" x14ac:dyDescent="0.25">
      <c r="A822">
        <v>1054.69</v>
      </c>
      <c r="B822">
        <v>1370.67</v>
      </c>
    </row>
    <row r="823" spans="1:2" x14ac:dyDescent="0.25">
      <c r="A823">
        <v>1053.73</v>
      </c>
      <c r="B823">
        <v>1372.22</v>
      </c>
    </row>
    <row r="824" spans="1:2" x14ac:dyDescent="0.25">
      <c r="A824">
        <v>1052.76</v>
      </c>
      <c r="B824">
        <v>1370.29</v>
      </c>
    </row>
    <row r="825" spans="1:2" x14ac:dyDescent="0.25">
      <c r="A825">
        <v>1051.79</v>
      </c>
      <c r="B825">
        <v>1359.71</v>
      </c>
    </row>
    <row r="826" spans="1:2" x14ac:dyDescent="0.25">
      <c r="A826">
        <v>1050.82</v>
      </c>
      <c r="B826">
        <v>1369.25</v>
      </c>
    </row>
    <row r="827" spans="1:2" x14ac:dyDescent="0.25">
      <c r="A827">
        <v>1049.8599999999999</v>
      </c>
      <c r="B827">
        <v>1376.65</v>
      </c>
    </row>
    <row r="828" spans="1:2" x14ac:dyDescent="0.25">
      <c r="A828">
        <v>1048.8900000000001</v>
      </c>
      <c r="B828">
        <v>1384.84</v>
      </c>
    </row>
    <row r="829" spans="1:2" x14ac:dyDescent="0.25">
      <c r="A829">
        <v>1047.92</v>
      </c>
      <c r="B829">
        <v>1391.52</v>
      </c>
    </row>
    <row r="830" spans="1:2" x14ac:dyDescent="0.25">
      <c r="A830">
        <v>1046.95</v>
      </c>
      <c r="B830">
        <v>1390.89</v>
      </c>
    </row>
    <row r="831" spans="1:2" x14ac:dyDescent="0.25">
      <c r="A831">
        <v>1045.99</v>
      </c>
      <c r="B831">
        <v>1391.36</v>
      </c>
    </row>
    <row r="832" spans="1:2" x14ac:dyDescent="0.25">
      <c r="A832">
        <v>1045.02</v>
      </c>
      <c r="B832">
        <v>1389.66</v>
      </c>
    </row>
    <row r="833" spans="1:2" x14ac:dyDescent="0.25">
      <c r="A833">
        <v>1044.05</v>
      </c>
      <c r="B833">
        <v>1387.45</v>
      </c>
    </row>
    <row r="834" spans="1:2" x14ac:dyDescent="0.25">
      <c r="A834">
        <v>1043.08</v>
      </c>
      <c r="B834">
        <v>1378.64</v>
      </c>
    </row>
    <row r="835" spans="1:2" x14ac:dyDescent="0.25">
      <c r="A835">
        <v>1042.1099999999999</v>
      </c>
      <c r="B835">
        <v>1368.3</v>
      </c>
    </row>
    <row r="836" spans="1:2" x14ac:dyDescent="0.25">
      <c r="A836">
        <v>1041.1400000000001</v>
      </c>
      <c r="B836">
        <v>1354.47</v>
      </c>
    </row>
    <row r="837" spans="1:2" x14ac:dyDescent="0.25">
      <c r="A837">
        <v>1040.18</v>
      </c>
      <c r="B837">
        <v>1345.04</v>
      </c>
    </row>
    <row r="838" spans="1:2" x14ac:dyDescent="0.25">
      <c r="A838">
        <v>1039.21</v>
      </c>
      <c r="B838">
        <v>1334.32</v>
      </c>
    </row>
    <row r="839" spans="1:2" x14ac:dyDescent="0.25">
      <c r="A839">
        <v>1038.24</v>
      </c>
      <c r="B839">
        <v>1330.44</v>
      </c>
    </row>
    <row r="840" spans="1:2" x14ac:dyDescent="0.25">
      <c r="A840">
        <v>1037.27</v>
      </c>
      <c r="B840">
        <v>1321.48</v>
      </c>
    </row>
    <row r="841" spans="1:2" x14ac:dyDescent="0.25">
      <c r="A841">
        <v>1036.3</v>
      </c>
      <c r="B841">
        <v>1317.32</v>
      </c>
    </row>
    <row r="842" spans="1:2" x14ac:dyDescent="0.25">
      <c r="A842">
        <v>1035.33</v>
      </c>
      <c r="B842">
        <v>1314.35</v>
      </c>
    </row>
    <row r="843" spans="1:2" x14ac:dyDescent="0.25">
      <c r="A843">
        <v>1034.3599999999999</v>
      </c>
      <c r="B843">
        <v>1303.81</v>
      </c>
    </row>
    <row r="844" spans="1:2" x14ac:dyDescent="0.25">
      <c r="A844">
        <v>1033.3900000000001</v>
      </c>
      <c r="B844">
        <v>1304.24</v>
      </c>
    </row>
    <row r="845" spans="1:2" x14ac:dyDescent="0.25">
      <c r="A845">
        <v>1032.42</v>
      </c>
      <c r="B845">
        <v>1293.98</v>
      </c>
    </row>
    <row r="846" spans="1:2" x14ac:dyDescent="0.25">
      <c r="A846">
        <v>1031.45</v>
      </c>
      <c r="B846">
        <v>1288.81</v>
      </c>
    </row>
    <row r="847" spans="1:2" x14ac:dyDescent="0.25">
      <c r="A847">
        <v>1030.48</v>
      </c>
      <c r="B847">
        <v>1284.83</v>
      </c>
    </row>
    <row r="848" spans="1:2" x14ac:dyDescent="0.25">
      <c r="A848">
        <v>1029.51</v>
      </c>
      <c r="B848">
        <v>1273.72</v>
      </c>
    </row>
    <row r="849" spans="1:2" x14ac:dyDescent="0.25">
      <c r="A849">
        <v>1028.54</v>
      </c>
      <c r="B849">
        <v>1268.55</v>
      </c>
    </row>
    <row r="850" spans="1:2" x14ac:dyDescent="0.25">
      <c r="A850">
        <v>1027.57</v>
      </c>
      <c r="B850">
        <v>1270.56</v>
      </c>
    </row>
    <row r="851" spans="1:2" x14ac:dyDescent="0.25">
      <c r="A851">
        <v>1026.5999999999999</v>
      </c>
      <c r="B851">
        <v>1276.8800000000001</v>
      </c>
    </row>
    <row r="852" spans="1:2" x14ac:dyDescent="0.25">
      <c r="A852">
        <v>1025.6300000000001</v>
      </c>
      <c r="B852">
        <v>1283.5</v>
      </c>
    </row>
    <row r="853" spans="1:2" x14ac:dyDescent="0.25">
      <c r="A853">
        <v>1024.6500000000001</v>
      </c>
      <c r="B853">
        <v>1293.02</v>
      </c>
    </row>
    <row r="854" spans="1:2" x14ac:dyDescent="0.25">
      <c r="A854">
        <v>1023.68</v>
      </c>
      <c r="B854">
        <v>1296.6300000000001</v>
      </c>
    </row>
    <row r="855" spans="1:2" x14ac:dyDescent="0.25">
      <c r="A855">
        <v>1022.71</v>
      </c>
      <c r="B855">
        <v>1303.3499999999999</v>
      </c>
    </row>
    <row r="856" spans="1:2" x14ac:dyDescent="0.25">
      <c r="A856">
        <v>1021.74</v>
      </c>
      <c r="B856">
        <v>1311.59</v>
      </c>
    </row>
    <row r="857" spans="1:2" x14ac:dyDescent="0.25">
      <c r="A857">
        <v>1020.77</v>
      </c>
      <c r="B857">
        <v>1312.81</v>
      </c>
    </row>
    <row r="858" spans="1:2" x14ac:dyDescent="0.25">
      <c r="A858">
        <v>1019.8</v>
      </c>
      <c r="B858">
        <v>1305.44</v>
      </c>
    </row>
    <row r="859" spans="1:2" x14ac:dyDescent="0.25">
      <c r="A859">
        <v>1018.82</v>
      </c>
      <c r="B859">
        <v>1296.43</v>
      </c>
    </row>
    <row r="860" spans="1:2" x14ac:dyDescent="0.25">
      <c r="A860">
        <v>1017.85</v>
      </c>
      <c r="B860">
        <v>1299.01</v>
      </c>
    </row>
    <row r="861" spans="1:2" x14ac:dyDescent="0.25">
      <c r="A861">
        <v>1016.88</v>
      </c>
      <c r="B861">
        <v>1294.75</v>
      </c>
    </row>
    <row r="862" spans="1:2" x14ac:dyDescent="0.25">
      <c r="A862">
        <v>1015.91</v>
      </c>
      <c r="B862">
        <v>1292.94</v>
      </c>
    </row>
    <row r="863" spans="1:2" x14ac:dyDescent="0.25">
      <c r="A863">
        <v>1014.93</v>
      </c>
      <c r="B863">
        <v>1280.0899999999999</v>
      </c>
    </row>
    <row r="864" spans="1:2" x14ac:dyDescent="0.25">
      <c r="A864">
        <v>1013.96</v>
      </c>
      <c r="B864">
        <v>1270.3</v>
      </c>
    </row>
    <row r="865" spans="1:2" x14ac:dyDescent="0.25">
      <c r="A865">
        <v>1012.99</v>
      </c>
      <c r="B865">
        <v>1269.25</v>
      </c>
    </row>
    <row r="866" spans="1:2" x14ac:dyDescent="0.25">
      <c r="A866">
        <v>1012.01</v>
      </c>
      <c r="B866">
        <v>1273.4100000000001</v>
      </c>
    </row>
    <row r="867" spans="1:2" x14ac:dyDescent="0.25">
      <c r="A867">
        <v>1011.04</v>
      </c>
      <c r="B867">
        <v>1273.8699999999999</v>
      </c>
    </row>
    <row r="868" spans="1:2" x14ac:dyDescent="0.25">
      <c r="A868">
        <v>1010.07</v>
      </c>
      <c r="B868">
        <v>1270.8</v>
      </c>
    </row>
    <row r="869" spans="1:2" x14ac:dyDescent="0.25">
      <c r="A869">
        <v>1009.09</v>
      </c>
      <c r="B869">
        <v>1275.6199999999999</v>
      </c>
    </row>
    <row r="870" spans="1:2" x14ac:dyDescent="0.25">
      <c r="A870">
        <v>1008.12</v>
      </c>
      <c r="B870">
        <v>1271.81</v>
      </c>
    </row>
    <row r="871" spans="1:2" x14ac:dyDescent="0.25">
      <c r="A871">
        <v>1007.15</v>
      </c>
      <c r="B871">
        <v>1266.8599999999999</v>
      </c>
    </row>
    <row r="872" spans="1:2" x14ac:dyDescent="0.25">
      <c r="A872">
        <v>1006.17</v>
      </c>
      <c r="B872">
        <v>1257.8800000000001</v>
      </c>
    </row>
    <row r="873" spans="1:2" x14ac:dyDescent="0.25">
      <c r="A873">
        <v>1005.2</v>
      </c>
      <c r="B873">
        <v>1242.51</v>
      </c>
    </row>
    <row r="874" spans="1:2" x14ac:dyDescent="0.25">
      <c r="A874">
        <v>1004.22</v>
      </c>
      <c r="B874">
        <v>1241.3499999999999</v>
      </c>
    </row>
    <row r="875" spans="1:2" x14ac:dyDescent="0.25">
      <c r="A875">
        <v>1003.25</v>
      </c>
      <c r="B875">
        <v>1232.8399999999999</v>
      </c>
    </row>
    <row r="876" spans="1:2" x14ac:dyDescent="0.25">
      <c r="A876">
        <v>1002.27</v>
      </c>
      <c r="B876">
        <v>1242.67</v>
      </c>
    </row>
    <row r="877" spans="1:2" x14ac:dyDescent="0.25">
      <c r="A877">
        <v>1001.3</v>
      </c>
      <c r="B877">
        <v>1240.6300000000001</v>
      </c>
    </row>
    <row r="878" spans="1:2" x14ac:dyDescent="0.25">
      <c r="A878">
        <v>1000.32</v>
      </c>
      <c r="B878">
        <v>1237.1400000000001</v>
      </c>
    </row>
    <row r="879" spans="1:2" x14ac:dyDescent="0.25">
      <c r="A879">
        <v>999.34799999999996</v>
      </c>
      <c r="B879">
        <v>1234.72</v>
      </c>
    </row>
    <row r="880" spans="1:2" x14ac:dyDescent="0.25">
      <c r="A880">
        <v>998.37300000000005</v>
      </c>
      <c r="B880">
        <v>1225.5999999999999</v>
      </c>
    </row>
    <row r="881" spans="1:2" x14ac:dyDescent="0.25">
      <c r="A881">
        <v>997.39800000000002</v>
      </c>
      <c r="B881">
        <v>1229.3499999999999</v>
      </c>
    </row>
    <row r="882" spans="1:2" x14ac:dyDescent="0.25">
      <c r="A882">
        <v>996.42200000000003</v>
      </c>
      <c r="B882">
        <v>1236.73</v>
      </c>
    </row>
    <row r="883" spans="1:2" x14ac:dyDescent="0.25">
      <c r="A883">
        <v>995.44600000000003</v>
      </c>
      <c r="B883">
        <v>1230.3499999999999</v>
      </c>
    </row>
    <row r="884" spans="1:2" x14ac:dyDescent="0.25">
      <c r="A884">
        <v>994.47</v>
      </c>
      <c r="B884">
        <v>1233.43</v>
      </c>
    </row>
    <row r="885" spans="1:2" x14ac:dyDescent="0.25">
      <c r="A885">
        <v>993.49400000000003</v>
      </c>
      <c r="B885">
        <v>1235.24</v>
      </c>
    </row>
    <row r="886" spans="1:2" x14ac:dyDescent="0.25">
      <c r="A886">
        <v>992.51800000000003</v>
      </c>
      <c r="B886">
        <v>1230.07</v>
      </c>
    </row>
    <row r="887" spans="1:2" x14ac:dyDescent="0.25">
      <c r="A887">
        <v>991.54100000000005</v>
      </c>
      <c r="B887">
        <v>1224.4000000000001</v>
      </c>
    </row>
    <row r="888" spans="1:2" x14ac:dyDescent="0.25">
      <c r="A888">
        <v>990.56500000000005</v>
      </c>
      <c r="B888">
        <v>1214.4100000000001</v>
      </c>
    </row>
    <row r="889" spans="1:2" x14ac:dyDescent="0.25">
      <c r="A889">
        <v>989.58799999999997</v>
      </c>
      <c r="B889">
        <v>1210.6199999999999</v>
      </c>
    </row>
    <row r="890" spans="1:2" x14ac:dyDescent="0.25">
      <c r="A890">
        <v>988.61099999999999</v>
      </c>
      <c r="B890">
        <v>1217.3800000000001</v>
      </c>
    </row>
    <row r="891" spans="1:2" x14ac:dyDescent="0.25">
      <c r="A891">
        <v>987.63400000000001</v>
      </c>
      <c r="B891">
        <v>1215.06</v>
      </c>
    </row>
    <row r="892" spans="1:2" x14ac:dyDescent="0.25">
      <c r="A892">
        <v>986.65700000000004</v>
      </c>
      <c r="B892">
        <v>1213.58</v>
      </c>
    </row>
    <row r="893" spans="1:2" x14ac:dyDescent="0.25">
      <c r="A893">
        <v>985.68</v>
      </c>
      <c r="B893">
        <v>1200.53</v>
      </c>
    </row>
    <row r="894" spans="1:2" x14ac:dyDescent="0.25">
      <c r="A894">
        <v>984.702</v>
      </c>
      <c r="B894">
        <v>1198.6199999999999</v>
      </c>
    </row>
    <row r="895" spans="1:2" x14ac:dyDescent="0.25">
      <c r="A895">
        <v>983.72500000000002</v>
      </c>
      <c r="B895">
        <v>1192.3699999999999</v>
      </c>
    </row>
    <row r="896" spans="1:2" x14ac:dyDescent="0.25">
      <c r="A896">
        <v>982.74699999999996</v>
      </c>
      <c r="B896">
        <v>1181.3699999999999</v>
      </c>
    </row>
    <row r="897" spans="1:2" x14ac:dyDescent="0.25">
      <c r="A897">
        <v>981.76900000000001</v>
      </c>
      <c r="B897">
        <v>1190.32</v>
      </c>
    </row>
    <row r="898" spans="1:2" x14ac:dyDescent="0.25">
      <c r="A898">
        <v>980.79100000000005</v>
      </c>
      <c r="B898">
        <v>1191.1199999999999</v>
      </c>
    </row>
    <row r="899" spans="1:2" x14ac:dyDescent="0.25">
      <c r="A899">
        <v>979.81299999999999</v>
      </c>
      <c r="B899">
        <v>1179.67</v>
      </c>
    </row>
    <row r="900" spans="1:2" x14ac:dyDescent="0.25">
      <c r="A900">
        <v>978.83399999999995</v>
      </c>
      <c r="B900">
        <v>1179.23</v>
      </c>
    </row>
    <row r="901" spans="1:2" x14ac:dyDescent="0.25">
      <c r="A901">
        <v>977.85599999999999</v>
      </c>
      <c r="B901">
        <v>1173.01</v>
      </c>
    </row>
    <row r="902" spans="1:2" x14ac:dyDescent="0.25">
      <c r="A902">
        <v>976.87699999999995</v>
      </c>
      <c r="B902">
        <v>1171.98</v>
      </c>
    </row>
    <row r="903" spans="1:2" x14ac:dyDescent="0.25">
      <c r="A903">
        <v>975.89800000000002</v>
      </c>
      <c r="B903">
        <v>1171.53</v>
      </c>
    </row>
    <row r="904" spans="1:2" x14ac:dyDescent="0.25">
      <c r="A904">
        <v>974.91899999999998</v>
      </c>
      <c r="B904">
        <v>1168.0899999999999</v>
      </c>
    </row>
    <row r="905" spans="1:2" x14ac:dyDescent="0.25">
      <c r="A905">
        <v>973.94</v>
      </c>
      <c r="B905">
        <v>1165.99</v>
      </c>
    </row>
    <row r="906" spans="1:2" x14ac:dyDescent="0.25">
      <c r="A906">
        <v>972.96100000000001</v>
      </c>
      <c r="B906">
        <v>1166.3900000000001</v>
      </c>
    </row>
    <row r="907" spans="1:2" x14ac:dyDescent="0.25">
      <c r="A907">
        <v>971.98099999999999</v>
      </c>
      <c r="B907">
        <v>1166.06</v>
      </c>
    </row>
    <row r="908" spans="1:2" x14ac:dyDescent="0.25">
      <c r="A908">
        <v>971.00199999999995</v>
      </c>
      <c r="B908">
        <v>1162.17</v>
      </c>
    </row>
    <row r="909" spans="1:2" x14ac:dyDescent="0.25">
      <c r="A909">
        <v>970.02200000000005</v>
      </c>
      <c r="B909">
        <v>1158.46</v>
      </c>
    </row>
    <row r="910" spans="1:2" x14ac:dyDescent="0.25">
      <c r="A910">
        <v>969.04200000000003</v>
      </c>
      <c r="B910">
        <v>1163.24</v>
      </c>
    </row>
    <row r="911" spans="1:2" x14ac:dyDescent="0.25">
      <c r="A911">
        <v>968.06200000000001</v>
      </c>
      <c r="B911">
        <v>1160.75</v>
      </c>
    </row>
    <row r="912" spans="1:2" x14ac:dyDescent="0.25">
      <c r="A912">
        <v>967.08199999999999</v>
      </c>
      <c r="B912">
        <v>1161.72</v>
      </c>
    </row>
    <row r="913" spans="1:2" x14ac:dyDescent="0.25">
      <c r="A913">
        <v>966.101</v>
      </c>
      <c r="B913">
        <v>1167.04</v>
      </c>
    </row>
    <row r="914" spans="1:2" x14ac:dyDescent="0.25">
      <c r="A914">
        <v>965.12099999999998</v>
      </c>
      <c r="B914">
        <v>1162.6199999999999</v>
      </c>
    </row>
    <row r="915" spans="1:2" x14ac:dyDescent="0.25">
      <c r="A915">
        <v>964.14</v>
      </c>
      <c r="B915">
        <v>1160.46</v>
      </c>
    </row>
    <row r="916" spans="1:2" x14ac:dyDescent="0.25">
      <c r="A916">
        <v>963.15899999999999</v>
      </c>
      <c r="B916">
        <v>1157.06</v>
      </c>
    </row>
    <row r="917" spans="1:2" x14ac:dyDescent="0.25">
      <c r="A917">
        <v>962.178</v>
      </c>
      <c r="B917">
        <v>1156.97</v>
      </c>
    </row>
    <row r="918" spans="1:2" x14ac:dyDescent="0.25">
      <c r="A918">
        <v>961.197</v>
      </c>
      <c r="B918">
        <v>1157.76</v>
      </c>
    </row>
    <row r="919" spans="1:2" x14ac:dyDescent="0.25">
      <c r="A919">
        <v>960.21600000000001</v>
      </c>
      <c r="B919">
        <v>1156.25</v>
      </c>
    </row>
    <row r="920" spans="1:2" x14ac:dyDescent="0.25">
      <c r="A920">
        <v>959.23500000000001</v>
      </c>
      <c r="B920">
        <v>1154.77</v>
      </c>
    </row>
    <row r="921" spans="1:2" x14ac:dyDescent="0.25">
      <c r="A921">
        <v>958.25300000000004</v>
      </c>
      <c r="B921">
        <v>1145.24</v>
      </c>
    </row>
    <row r="922" spans="1:2" x14ac:dyDescent="0.25">
      <c r="A922">
        <v>957.27099999999996</v>
      </c>
      <c r="B922">
        <v>1143.25</v>
      </c>
    </row>
    <row r="923" spans="1:2" x14ac:dyDescent="0.25">
      <c r="A923">
        <v>956.28899999999999</v>
      </c>
      <c r="B923">
        <v>1137.8399999999999</v>
      </c>
    </row>
    <row r="924" spans="1:2" x14ac:dyDescent="0.25">
      <c r="A924">
        <v>955.30700000000002</v>
      </c>
      <c r="B924">
        <v>1132.55</v>
      </c>
    </row>
    <row r="925" spans="1:2" x14ac:dyDescent="0.25">
      <c r="A925">
        <v>954.32500000000005</v>
      </c>
      <c r="B925">
        <v>1130.47</v>
      </c>
    </row>
    <row r="926" spans="1:2" x14ac:dyDescent="0.25">
      <c r="A926">
        <v>953.34299999999996</v>
      </c>
      <c r="B926">
        <v>1135.82</v>
      </c>
    </row>
    <row r="927" spans="1:2" x14ac:dyDescent="0.25">
      <c r="A927">
        <v>952.36</v>
      </c>
      <c r="B927">
        <v>1137.1099999999999</v>
      </c>
    </row>
    <row r="928" spans="1:2" x14ac:dyDescent="0.25">
      <c r="A928">
        <v>951.37699999999995</v>
      </c>
      <c r="B928">
        <v>1132.74</v>
      </c>
    </row>
    <row r="929" spans="1:2" x14ac:dyDescent="0.25">
      <c r="A929">
        <v>950.39499999999998</v>
      </c>
      <c r="B929">
        <v>1135.83</v>
      </c>
    </row>
    <row r="930" spans="1:2" x14ac:dyDescent="0.25">
      <c r="A930">
        <v>949.41200000000003</v>
      </c>
      <c r="B930">
        <v>1134.95</v>
      </c>
    </row>
    <row r="931" spans="1:2" x14ac:dyDescent="0.25">
      <c r="A931">
        <v>948.42899999999997</v>
      </c>
      <c r="B931">
        <v>1139.1600000000001</v>
      </c>
    </row>
    <row r="932" spans="1:2" x14ac:dyDescent="0.25">
      <c r="A932">
        <v>947.44500000000005</v>
      </c>
      <c r="B932">
        <v>1137.3399999999999</v>
      </c>
    </row>
    <row r="933" spans="1:2" x14ac:dyDescent="0.25">
      <c r="A933">
        <v>946.46199999999999</v>
      </c>
      <c r="B933">
        <v>1139.4100000000001</v>
      </c>
    </row>
    <row r="934" spans="1:2" x14ac:dyDescent="0.25">
      <c r="A934">
        <v>945.47799999999995</v>
      </c>
      <c r="B934">
        <v>1138.0999999999999</v>
      </c>
    </row>
    <row r="935" spans="1:2" x14ac:dyDescent="0.25">
      <c r="A935">
        <v>944.495</v>
      </c>
      <c r="B935">
        <v>1136.9000000000001</v>
      </c>
    </row>
    <row r="936" spans="1:2" x14ac:dyDescent="0.25">
      <c r="A936">
        <v>943.51099999999997</v>
      </c>
      <c r="B936">
        <v>1132.77</v>
      </c>
    </row>
    <row r="937" spans="1:2" x14ac:dyDescent="0.25">
      <c r="A937">
        <v>942.52700000000004</v>
      </c>
      <c r="B937">
        <v>1126.73</v>
      </c>
    </row>
    <row r="938" spans="1:2" x14ac:dyDescent="0.25">
      <c r="A938">
        <v>941.54200000000003</v>
      </c>
      <c r="B938">
        <v>1123.17</v>
      </c>
    </row>
    <row r="939" spans="1:2" x14ac:dyDescent="0.25">
      <c r="A939">
        <v>940.55799999999999</v>
      </c>
      <c r="B939">
        <v>1116.1500000000001</v>
      </c>
    </row>
    <row r="940" spans="1:2" x14ac:dyDescent="0.25">
      <c r="A940">
        <v>939.57299999999998</v>
      </c>
      <c r="B940">
        <v>1113.42</v>
      </c>
    </row>
    <row r="941" spans="1:2" x14ac:dyDescent="0.25">
      <c r="A941">
        <v>938.58900000000006</v>
      </c>
      <c r="B941">
        <v>1114.6600000000001</v>
      </c>
    </row>
    <row r="942" spans="1:2" x14ac:dyDescent="0.25">
      <c r="A942">
        <v>937.60400000000004</v>
      </c>
      <c r="B942">
        <v>1115.82</v>
      </c>
    </row>
    <row r="943" spans="1:2" x14ac:dyDescent="0.25">
      <c r="A943">
        <v>936.61900000000003</v>
      </c>
      <c r="B943">
        <v>1113.1300000000001</v>
      </c>
    </row>
    <row r="944" spans="1:2" x14ac:dyDescent="0.25">
      <c r="A944">
        <v>935.63400000000001</v>
      </c>
      <c r="B944">
        <v>1109.3800000000001</v>
      </c>
    </row>
    <row r="945" spans="1:2" x14ac:dyDescent="0.25">
      <c r="A945">
        <v>934.649</v>
      </c>
      <c r="B945">
        <v>1118.33</v>
      </c>
    </row>
    <row r="946" spans="1:2" x14ac:dyDescent="0.25">
      <c r="A946">
        <v>933.66300000000001</v>
      </c>
      <c r="B946">
        <v>1120.95</v>
      </c>
    </row>
    <row r="947" spans="1:2" x14ac:dyDescent="0.25">
      <c r="A947">
        <v>932.678</v>
      </c>
      <c r="B947">
        <v>1120.8</v>
      </c>
    </row>
    <row r="948" spans="1:2" x14ac:dyDescent="0.25">
      <c r="A948">
        <v>931.69200000000001</v>
      </c>
      <c r="B948">
        <v>1125.53</v>
      </c>
    </row>
    <row r="949" spans="1:2" x14ac:dyDescent="0.25">
      <c r="A949">
        <v>930.70600000000002</v>
      </c>
      <c r="B949">
        <v>1129.8499999999999</v>
      </c>
    </row>
    <row r="950" spans="1:2" x14ac:dyDescent="0.25">
      <c r="A950">
        <v>929.72</v>
      </c>
      <c r="B950">
        <v>1120.44</v>
      </c>
    </row>
    <row r="951" spans="1:2" x14ac:dyDescent="0.25">
      <c r="A951">
        <v>928.73400000000004</v>
      </c>
      <c r="B951">
        <v>1123.55</v>
      </c>
    </row>
    <row r="952" spans="1:2" x14ac:dyDescent="0.25">
      <c r="A952">
        <v>927.74699999999996</v>
      </c>
      <c r="B952">
        <v>1115.72</v>
      </c>
    </row>
    <row r="953" spans="1:2" x14ac:dyDescent="0.25">
      <c r="A953">
        <v>926.76099999999997</v>
      </c>
      <c r="B953">
        <v>1118.94</v>
      </c>
    </row>
    <row r="954" spans="1:2" x14ac:dyDescent="0.25">
      <c r="A954">
        <v>925.774</v>
      </c>
      <c r="B954">
        <v>1120.4100000000001</v>
      </c>
    </row>
    <row r="955" spans="1:2" x14ac:dyDescent="0.25">
      <c r="A955">
        <v>924.78700000000003</v>
      </c>
      <c r="B955">
        <v>1118.6099999999999</v>
      </c>
    </row>
    <row r="956" spans="1:2" x14ac:dyDescent="0.25">
      <c r="A956">
        <v>923.8</v>
      </c>
      <c r="B956">
        <v>1121.67</v>
      </c>
    </row>
    <row r="957" spans="1:2" x14ac:dyDescent="0.25">
      <c r="A957">
        <v>922.81299999999999</v>
      </c>
      <c r="B957">
        <v>1116.9000000000001</v>
      </c>
    </row>
    <row r="958" spans="1:2" x14ac:dyDescent="0.25">
      <c r="A958">
        <v>921.82600000000002</v>
      </c>
      <c r="B958">
        <v>1117.1300000000001</v>
      </c>
    </row>
    <row r="959" spans="1:2" x14ac:dyDescent="0.25">
      <c r="A959">
        <v>920.83900000000006</v>
      </c>
      <c r="B959">
        <v>1117.58</v>
      </c>
    </row>
    <row r="960" spans="1:2" x14ac:dyDescent="0.25">
      <c r="A960">
        <v>919.851</v>
      </c>
      <c r="B960">
        <v>1116.77</v>
      </c>
    </row>
    <row r="961" spans="1:2" x14ac:dyDescent="0.25">
      <c r="A961">
        <v>918.86300000000006</v>
      </c>
      <c r="B961">
        <v>1114.26</v>
      </c>
    </row>
    <row r="962" spans="1:2" x14ac:dyDescent="0.25">
      <c r="A962">
        <v>917.875</v>
      </c>
      <c r="B962">
        <v>1114.4000000000001</v>
      </c>
    </row>
    <row r="963" spans="1:2" x14ac:dyDescent="0.25">
      <c r="A963">
        <v>916.88699999999994</v>
      </c>
      <c r="B963">
        <v>1117.55</v>
      </c>
    </row>
    <row r="964" spans="1:2" x14ac:dyDescent="0.25">
      <c r="A964">
        <v>915.899</v>
      </c>
      <c r="B964">
        <v>1117.7</v>
      </c>
    </row>
    <row r="965" spans="1:2" x14ac:dyDescent="0.25">
      <c r="A965">
        <v>914.91099999999994</v>
      </c>
      <c r="B965">
        <v>1109.29</v>
      </c>
    </row>
    <row r="966" spans="1:2" x14ac:dyDescent="0.25">
      <c r="A966">
        <v>913.92200000000003</v>
      </c>
      <c r="B966">
        <v>1098.45</v>
      </c>
    </row>
    <row r="967" spans="1:2" x14ac:dyDescent="0.25">
      <c r="A967">
        <v>912.93399999999997</v>
      </c>
      <c r="B967">
        <v>1101.07</v>
      </c>
    </row>
    <row r="968" spans="1:2" x14ac:dyDescent="0.25">
      <c r="A968">
        <v>911.94500000000005</v>
      </c>
      <c r="B968">
        <v>1104.1199999999999</v>
      </c>
    </row>
    <row r="969" spans="1:2" x14ac:dyDescent="0.25">
      <c r="A969">
        <v>910.95600000000002</v>
      </c>
      <c r="B969">
        <v>1110.8900000000001</v>
      </c>
    </row>
    <row r="970" spans="1:2" x14ac:dyDescent="0.25">
      <c r="A970">
        <v>909.96699999999998</v>
      </c>
      <c r="B970">
        <v>1118.6099999999999</v>
      </c>
    </row>
    <row r="971" spans="1:2" x14ac:dyDescent="0.25">
      <c r="A971">
        <v>908.97699999999998</v>
      </c>
      <c r="B971">
        <v>1121.03</v>
      </c>
    </row>
    <row r="972" spans="1:2" x14ac:dyDescent="0.25">
      <c r="A972">
        <v>907.98800000000006</v>
      </c>
      <c r="B972">
        <v>1131.3599999999999</v>
      </c>
    </row>
    <row r="973" spans="1:2" x14ac:dyDescent="0.25">
      <c r="A973">
        <v>906.99800000000005</v>
      </c>
      <c r="B973">
        <v>1121.51</v>
      </c>
    </row>
    <row r="974" spans="1:2" x14ac:dyDescent="0.25">
      <c r="A974">
        <v>906.00800000000004</v>
      </c>
      <c r="B974">
        <v>1127.57</v>
      </c>
    </row>
    <row r="975" spans="1:2" x14ac:dyDescent="0.25">
      <c r="A975">
        <v>905.01900000000001</v>
      </c>
      <c r="B975">
        <v>1129</v>
      </c>
    </row>
    <row r="976" spans="1:2" x14ac:dyDescent="0.25">
      <c r="A976">
        <v>904.02800000000002</v>
      </c>
      <c r="B976">
        <v>1132.54</v>
      </c>
    </row>
    <row r="977" spans="1:2" x14ac:dyDescent="0.25">
      <c r="A977">
        <v>903.03800000000001</v>
      </c>
      <c r="B977">
        <v>1131.3900000000001</v>
      </c>
    </row>
    <row r="978" spans="1:2" x14ac:dyDescent="0.25">
      <c r="A978">
        <v>902.048</v>
      </c>
      <c r="B978">
        <v>1133.1600000000001</v>
      </c>
    </row>
    <row r="979" spans="1:2" x14ac:dyDescent="0.25">
      <c r="A979">
        <v>901.05700000000002</v>
      </c>
      <c r="B979">
        <v>1138.69</v>
      </c>
    </row>
    <row r="980" spans="1:2" x14ac:dyDescent="0.25">
      <c r="A980">
        <v>900.06700000000001</v>
      </c>
      <c r="B980">
        <v>1131.71</v>
      </c>
    </row>
    <row r="981" spans="1:2" x14ac:dyDescent="0.25">
      <c r="A981">
        <v>899.07600000000002</v>
      </c>
      <c r="B981">
        <v>1129.27</v>
      </c>
    </row>
    <row r="982" spans="1:2" x14ac:dyDescent="0.25">
      <c r="A982">
        <v>898.08500000000004</v>
      </c>
      <c r="B982">
        <v>1121.74</v>
      </c>
    </row>
    <row r="983" spans="1:2" x14ac:dyDescent="0.25">
      <c r="A983">
        <v>897.09400000000005</v>
      </c>
      <c r="B983">
        <v>1121.33</v>
      </c>
    </row>
    <row r="984" spans="1:2" x14ac:dyDescent="0.25">
      <c r="A984">
        <v>896.10199999999998</v>
      </c>
      <c r="B984">
        <v>1124.32</v>
      </c>
    </row>
    <row r="985" spans="1:2" x14ac:dyDescent="0.25">
      <c r="A985">
        <v>895.11099999999999</v>
      </c>
      <c r="B985">
        <v>1115.43</v>
      </c>
    </row>
    <row r="986" spans="1:2" x14ac:dyDescent="0.25">
      <c r="A986">
        <v>894.11900000000003</v>
      </c>
      <c r="B986">
        <v>1113.58</v>
      </c>
    </row>
    <row r="987" spans="1:2" x14ac:dyDescent="0.25">
      <c r="A987">
        <v>893.12800000000004</v>
      </c>
      <c r="B987">
        <v>1113.3699999999999</v>
      </c>
    </row>
    <row r="988" spans="1:2" x14ac:dyDescent="0.25">
      <c r="A988">
        <v>892.13599999999997</v>
      </c>
      <c r="B988">
        <v>1110.21</v>
      </c>
    </row>
    <row r="989" spans="1:2" x14ac:dyDescent="0.25">
      <c r="A989">
        <v>891.14400000000001</v>
      </c>
      <c r="B989">
        <v>1099.44</v>
      </c>
    </row>
    <row r="990" spans="1:2" x14ac:dyDescent="0.25">
      <c r="A990">
        <v>890.15099999999995</v>
      </c>
      <c r="B990">
        <v>1099.4100000000001</v>
      </c>
    </row>
    <row r="991" spans="1:2" x14ac:dyDescent="0.25">
      <c r="A991">
        <v>889.15899999999999</v>
      </c>
      <c r="B991">
        <v>1100.03</v>
      </c>
    </row>
    <row r="992" spans="1:2" x14ac:dyDescent="0.25">
      <c r="A992">
        <v>888.16600000000005</v>
      </c>
      <c r="B992">
        <v>1101.72</v>
      </c>
    </row>
    <row r="993" spans="1:2" x14ac:dyDescent="0.25">
      <c r="A993">
        <v>887.17399999999998</v>
      </c>
      <c r="B993">
        <v>1098.9100000000001</v>
      </c>
    </row>
    <row r="994" spans="1:2" x14ac:dyDescent="0.25">
      <c r="A994">
        <v>886.18100000000004</v>
      </c>
      <c r="B994">
        <v>1096.27</v>
      </c>
    </row>
    <row r="995" spans="1:2" x14ac:dyDescent="0.25">
      <c r="A995">
        <v>885.18799999999999</v>
      </c>
      <c r="B995">
        <v>1102.8699999999999</v>
      </c>
    </row>
    <row r="996" spans="1:2" x14ac:dyDescent="0.25">
      <c r="A996">
        <v>884.19500000000005</v>
      </c>
      <c r="B996">
        <v>1097.99</v>
      </c>
    </row>
    <row r="997" spans="1:2" x14ac:dyDescent="0.25">
      <c r="A997">
        <v>883.20100000000002</v>
      </c>
      <c r="B997">
        <v>1101.3599999999999</v>
      </c>
    </row>
    <row r="998" spans="1:2" x14ac:dyDescent="0.25">
      <c r="A998">
        <v>882.20799999999997</v>
      </c>
      <c r="B998">
        <v>1098.2</v>
      </c>
    </row>
    <row r="999" spans="1:2" x14ac:dyDescent="0.25">
      <c r="A999">
        <v>881.21400000000006</v>
      </c>
      <c r="B999">
        <v>1104.3599999999999</v>
      </c>
    </row>
    <row r="1000" spans="1:2" x14ac:dyDescent="0.25">
      <c r="A1000">
        <v>880.22</v>
      </c>
      <c r="B1000">
        <v>1112.33</v>
      </c>
    </row>
    <row r="1001" spans="1:2" x14ac:dyDescent="0.25">
      <c r="A1001">
        <v>879.226</v>
      </c>
      <c r="B1001">
        <v>1116.46</v>
      </c>
    </row>
    <row r="1002" spans="1:2" x14ac:dyDescent="0.25">
      <c r="A1002">
        <v>878.23199999999997</v>
      </c>
      <c r="B1002">
        <v>1121.8399999999999</v>
      </c>
    </row>
    <row r="1003" spans="1:2" x14ac:dyDescent="0.25">
      <c r="A1003">
        <v>877.23800000000006</v>
      </c>
      <c r="B1003">
        <v>1127.96</v>
      </c>
    </row>
    <row r="1004" spans="1:2" x14ac:dyDescent="0.25">
      <c r="A1004">
        <v>876.24400000000003</v>
      </c>
      <c r="B1004">
        <v>1129.6300000000001</v>
      </c>
    </row>
    <row r="1005" spans="1:2" x14ac:dyDescent="0.25">
      <c r="A1005">
        <v>875.24900000000002</v>
      </c>
      <c r="B1005">
        <v>1137.1400000000001</v>
      </c>
    </row>
    <row r="1006" spans="1:2" x14ac:dyDescent="0.25">
      <c r="A1006">
        <v>874.25400000000002</v>
      </c>
      <c r="B1006">
        <v>1143.58</v>
      </c>
    </row>
    <row r="1007" spans="1:2" x14ac:dyDescent="0.25">
      <c r="A1007">
        <v>873.25900000000001</v>
      </c>
      <c r="B1007">
        <v>1158.8399999999999</v>
      </c>
    </row>
    <row r="1008" spans="1:2" x14ac:dyDescent="0.25">
      <c r="A1008">
        <v>872.26400000000001</v>
      </c>
      <c r="B1008">
        <v>1160.1600000000001</v>
      </c>
    </row>
    <row r="1009" spans="1:2" x14ac:dyDescent="0.25">
      <c r="A1009">
        <v>871.26900000000001</v>
      </c>
      <c r="B1009">
        <v>1165.27</v>
      </c>
    </row>
    <row r="1010" spans="1:2" x14ac:dyDescent="0.25">
      <c r="A1010">
        <v>870.274</v>
      </c>
      <c r="B1010">
        <v>1164.1099999999999</v>
      </c>
    </row>
    <row r="1011" spans="1:2" x14ac:dyDescent="0.25">
      <c r="A1011">
        <v>869.27800000000002</v>
      </c>
      <c r="B1011">
        <v>1164.5999999999999</v>
      </c>
    </row>
    <row r="1012" spans="1:2" x14ac:dyDescent="0.25">
      <c r="A1012">
        <v>868.28300000000002</v>
      </c>
      <c r="B1012">
        <v>1159.47</v>
      </c>
    </row>
    <row r="1013" spans="1:2" x14ac:dyDescent="0.25">
      <c r="A1013">
        <v>867.28700000000003</v>
      </c>
      <c r="B1013">
        <v>1158.92</v>
      </c>
    </row>
    <row r="1014" spans="1:2" x14ac:dyDescent="0.25">
      <c r="A1014">
        <v>866.29100000000005</v>
      </c>
      <c r="B1014">
        <v>1155.26</v>
      </c>
    </row>
    <row r="1015" spans="1:2" x14ac:dyDescent="0.25">
      <c r="A1015">
        <v>865.29499999999996</v>
      </c>
      <c r="B1015">
        <v>1154.19</v>
      </c>
    </row>
    <row r="1016" spans="1:2" x14ac:dyDescent="0.25">
      <c r="A1016">
        <v>864.298</v>
      </c>
      <c r="B1016">
        <v>1159.07</v>
      </c>
    </row>
    <row r="1017" spans="1:2" x14ac:dyDescent="0.25">
      <c r="A1017">
        <v>863.30200000000002</v>
      </c>
      <c r="B1017">
        <v>1152.6500000000001</v>
      </c>
    </row>
    <row r="1018" spans="1:2" x14ac:dyDescent="0.25">
      <c r="A1018">
        <v>862.30499999999995</v>
      </c>
      <c r="B1018">
        <v>1143.1500000000001</v>
      </c>
    </row>
    <row r="1019" spans="1:2" x14ac:dyDescent="0.25">
      <c r="A1019">
        <v>861.30899999999997</v>
      </c>
      <c r="B1019">
        <v>1136.6300000000001</v>
      </c>
    </row>
    <row r="1020" spans="1:2" x14ac:dyDescent="0.25">
      <c r="A1020">
        <v>860.31200000000001</v>
      </c>
      <c r="B1020">
        <v>1136.25</v>
      </c>
    </row>
    <row r="1021" spans="1:2" x14ac:dyDescent="0.25">
      <c r="A1021">
        <v>859.31500000000005</v>
      </c>
      <c r="B1021">
        <v>1140.8699999999999</v>
      </c>
    </row>
    <row r="1022" spans="1:2" x14ac:dyDescent="0.25">
      <c r="A1022">
        <v>858.31700000000001</v>
      </c>
      <c r="B1022">
        <v>1140.26</v>
      </c>
    </row>
    <row r="1023" spans="1:2" x14ac:dyDescent="0.25">
      <c r="A1023">
        <v>857.32</v>
      </c>
      <c r="B1023">
        <v>1143.52</v>
      </c>
    </row>
    <row r="1024" spans="1:2" x14ac:dyDescent="0.25">
      <c r="A1024">
        <v>856.32299999999998</v>
      </c>
      <c r="B1024">
        <v>1144.5999999999999</v>
      </c>
    </row>
    <row r="1025" spans="1:2" x14ac:dyDescent="0.25">
      <c r="A1025">
        <v>855.32500000000005</v>
      </c>
      <c r="B1025">
        <v>1143.3800000000001</v>
      </c>
    </row>
    <row r="1026" spans="1:2" x14ac:dyDescent="0.25">
      <c r="A1026">
        <v>854.327</v>
      </c>
      <c r="B1026">
        <v>1144.72</v>
      </c>
    </row>
    <row r="1027" spans="1:2" x14ac:dyDescent="0.25">
      <c r="A1027">
        <v>853.32899999999995</v>
      </c>
      <c r="B1027">
        <v>1140.68</v>
      </c>
    </row>
    <row r="1028" spans="1:2" x14ac:dyDescent="0.25">
      <c r="A1028">
        <v>852.33100000000002</v>
      </c>
      <c r="B1028">
        <v>1140.23</v>
      </c>
    </row>
    <row r="1029" spans="1:2" x14ac:dyDescent="0.25">
      <c r="A1029">
        <v>851.33199999999999</v>
      </c>
      <c r="B1029">
        <v>1139.3800000000001</v>
      </c>
    </row>
    <row r="1030" spans="1:2" x14ac:dyDescent="0.25">
      <c r="A1030">
        <v>850.33399999999995</v>
      </c>
      <c r="B1030">
        <v>1139.22</v>
      </c>
    </row>
    <row r="1031" spans="1:2" x14ac:dyDescent="0.25">
      <c r="A1031">
        <v>849.33500000000004</v>
      </c>
      <c r="B1031">
        <v>1142.4100000000001</v>
      </c>
    </row>
    <row r="1032" spans="1:2" x14ac:dyDescent="0.25">
      <c r="A1032">
        <v>848.33699999999999</v>
      </c>
      <c r="B1032">
        <v>1143.45</v>
      </c>
    </row>
    <row r="1033" spans="1:2" x14ac:dyDescent="0.25">
      <c r="A1033">
        <v>847.33799999999997</v>
      </c>
      <c r="B1033">
        <v>1143.1400000000001</v>
      </c>
    </row>
    <row r="1034" spans="1:2" x14ac:dyDescent="0.25">
      <c r="A1034">
        <v>846.33799999999997</v>
      </c>
      <c r="B1034">
        <v>1142.32</v>
      </c>
    </row>
    <row r="1035" spans="1:2" x14ac:dyDescent="0.25">
      <c r="A1035">
        <v>845.33900000000006</v>
      </c>
      <c r="B1035">
        <v>1145.67</v>
      </c>
    </row>
    <row r="1036" spans="1:2" x14ac:dyDescent="0.25">
      <c r="A1036">
        <v>844.34</v>
      </c>
      <c r="B1036">
        <v>1148.08</v>
      </c>
    </row>
    <row r="1037" spans="1:2" x14ac:dyDescent="0.25">
      <c r="A1037">
        <v>843.34</v>
      </c>
      <c r="B1037">
        <v>1151.8800000000001</v>
      </c>
    </row>
    <row r="1038" spans="1:2" x14ac:dyDescent="0.25">
      <c r="A1038">
        <v>842.34</v>
      </c>
      <c r="B1038">
        <v>1153.3</v>
      </c>
    </row>
    <row r="1039" spans="1:2" x14ac:dyDescent="0.25">
      <c r="A1039">
        <v>841.34100000000001</v>
      </c>
      <c r="B1039">
        <v>1156.0999999999999</v>
      </c>
    </row>
    <row r="1040" spans="1:2" x14ac:dyDescent="0.25">
      <c r="A1040">
        <v>840.34100000000001</v>
      </c>
      <c r="B1040">
        <v>1164.32</v>
      </c>
    </row>
    <row r="1041" spans="1:2" x14ac:dyDescent="0.25">
      <c r="A1041">
        <v>839.34</v>
      </c>
      <c r="B1041">
        <v>1160.82</v>
      </c>
    </row>
    <row r="1042" spans="1:2" x14ac:dyDescent="0.25">
      <c r="A1042">
        <v>838.34</v>
      </c>
      <c r="B1042">
        <v>1161.5</v>
      </c>
    </row>
    <row r="1043" spans="1:2" x14ac:dyDescent="0.25">
      <c r="A1043">
        <v>837.33900000000006</v>
      </c>
      <c r="B1043">
        <v>1157.5</v>
      </c>
    </row>
    <row r="1044" spans="1:2" x14ac:dyDescent="0.25">
      <c r="A1044">
        <v>836.33900000000006</v>
      </c>
      <c r="B1044">
        <v>1157.8699999999999</v>
      </c>
    </row>
    <row r="1045" spans="1:2" x14ac:dyDescent="0.25">
      <c r="A1045">
        <v>835.33799999999997</v>
      </c>
      <c r="B1045">
        <v>1154.5899999999999</v>
      </c>
    </row>
    <row r="1046" spans="1:2" x14ac:dyDescent="0.25">
      <c r="A1046">
        <v>834.33699999999999</v>
      </c>
      <c r="B1046">
        <v>1144.26</v>
      </c>
    </row>
    <row r="1047" spans="1:2" x14ac:dyDescent="0.25">
      <c r="A1047">
        <v>833.33600000000001</v>
      </c>
      <c r="B1047">
        <v>1142.23</v>
      </c>
    </row>
    <row r="1048" spans="1:2" x14ac:dyDescent="0.25">
      <c r="A1048">
        <v>832.33500000000004</v>
      </c>
      <c r="B1048">
        <v>1138.79</v>
      </c>
    </row>
    <row r="1049" spans="1:2" x14ac:dyDescent="0.25">
      <c r="A1049">
        <v>831.33299999999997</v>
      </c>
      <c r="B1049">
        <v>1139.42</v>
      </c>
    </row>
    <row r="1050" spans="1:2" x14ac:dyDescent="0.25">
      <c r="A1050">
        <v>830.33100000000002</v>
      </c>
      <c r="B1050">
        <v>1133.69</v>
      </c>
    </row>
    <row r="1051" spans="1:2" x14ac:dyDescent="0.25">
      <c r="A1051">
        <v>829.33</v>
      </c>
      <c r="B1051">
        <v>1137.06</v>
      </c>
    </row>
    <row r="1052" spans="1:2" x14ac:dyDescent="0.25">
      <c r="A1052">
        <v>828.32799999999997</v>
      </c>
      <c r="B1052">
        <v>1131.83</v>
      </c>
    </row>
    <row r="1053" spans="1:2" x14ac:dyDescent="0.25">
      <c r="A1053">
        <v>827.32600000000002</v>
      </c>
      <c r="B1053">
        <v>1133.18</v>
      </c>
    </row>
    <row r="1054" spans="1:2" x14ac:dyDescent="0.25">
      <c r="A1054">
        <v>826.32299999999998</v>
      </c>
      <c r="B1054">
        <v>1132.71</v>
      </c>
    </row>
    <row r="1055" spans="1:2" x14ac:dyDescent="0.25">
      <c r="A1055">
        <v>825.32100000000003</v>
      </c>
      <c r="B1055">
        <v>1131.6300000000001</v>
      </c>
    </row>
    <row r="1056" spans="1:2" x14ac:dyDescent="0.25">
      <c r="A1056">
        <v>824.31799999999998</v>
      </c>
      <c r="B1056">
        <v>1138.6400000000001</v>
      </c>
    </row>
    <row r="1057" spans="1:2" x14ac:dyDescent="0.25">
      <c r="A1057">
        <v>823.31600000000003</v>
      </c>
      <c r="B1057">
        <v>1138.7</v>
      </c>
    </row>
    <row r="1058" spans="1:2" x14ac:dyDescent="0.25">
      <c r="A1058">
        <v>822.31299999999999</v>
      </c>
      <c r="B1058">
        <v>1137.51</v>
      </c>
    </row>
    <row r="1059" spans="1:2" x14ac:dyDescent="0.25">
      <c r="A1059">
        <v>821.31</v>
      </c>
      <c r="B1059">
        <v>1144.98</v>
      </c>
    </row>
    <row r="1060" spans="1:2" x14ac:dyDescent="0.25">
      <c r="A1060">
        <v>820.30700000000002</v>
      </c>
      <c r="B1060">
        <v>1146.99</v>
      </c>
    </row>
    <row r="1061" spans="1:2" x14ac:dyDescent="0.25">
      <c r="A1061">
        <v>819.303</v>
      </c>
      <c r="B1061">
        <v>1149.32</v>
      </c>
    </row>
    <row r="1062" spans="1:2" x14ac:dyDescent="0.25">
      <c r="A1062">
        <v>818.3</v>
      </c>
      <c r="B1062">
        <v>1147.32</v>
      </c>
    </row>
    <row r="1063" spans="1:2" x14ac:dyDescent="0.25">
      <c r="A1063">
        <v>817.29600000000005</v>
      </c>
      <c r="B1063">
        <v>1153.92</v>
      </c>
    </row>
    <row r="1064" spans="1:2" x14ac:dyDescent="0.25">
      <c r="A1064">
        <v>816.29200000000003</v>
      </c>
      <c r="B1064">
        <v>1162.77</v>
      </c>
    </row>
    <row r="1065" spans="1:2" x14ac:dyDescent="0.25">
      <c r="A1065">
        <v>815.28800000000001</v>
      </c>
      <c r="B1065">
        <v>1160.81</v>
      </c>
    </row>
    <row r="1066" spans="1:2" x14ac:dyDescent="0.25">
      <c r="A1066">
        <v>814.28399999999999</v>
      </c>
      <c r="B1066">
        <v>1163.29</v>
      </c>
    </row>
    <row r="1067" spans="1:2" x14ac:dyDescent="0.25">
      <c r="A1067">
        <v>813.28</v>
      </c>
      <c r="B1067">
        <v>1163.76</v>
      </c>
    </row>
    <row r="1068" spans="1:2" x14ac:dyDescent="0.25">
      <c r="A1068">
        <v>812.27499999999998</v>
      </c>
      <c r="B1068">
        <v>1161.83</v>
      </c>
    </row>
    <row r="1069" spans="1:2" x14ac:dyDescent="0.25">
      <c r="A1069">
        <v>811.27099999999996</v>
      </c>
      <c r="B1069">
        <v>1166.0899999999999</v>
      </c>
    </row>
    <row r="1070" spans="1:2" x14ac:dyDescent="0.25">
      <c r="A1070">
        <v>810.26599999999996</v>
      </c>
      <c r="B1070">
        <v>1163.74</v>
      </c>
    </row>
    <row r="1071" spans="1:2" x14ac:dyDescent="0.25">
      <c r="A1071">
        <v>809.26099999999997</v>
      </c>
      <c r="B1071">
        <v>1167.52</v>
      </c>
    </row>
    <row r="1072" spans="1:2" x14ac:dyDescent="0.25">
      <c r="A1072">
        <v>808.25599999999997</v>
      </c>
      <c r="B1072">
        <v>1159.81</v>
      </c>
    </row>
    <row r="1073" spans="1:2" x14ac:dyDescent="0.25">
      <c r="A1073">
        <v>807.25099999999998</v>
      </c>
      <c r="B1073">
        <v>1160.26</v>
      </c>
    </row>
    <row r="1074" spans="1:2" x14ac:dyDescent="0.25">
      <c r="A1074">
        <v>806.245</v>
      </c>
      <c r="B1074">
        <v>1160.56</v>
      </c>
    </row>
    <row r="1075" spans="1:2" x14ac:dyDescent="0.25">
      <c r="A1075">
        <v>805.24</v>
      </c>
      <c r="B1075">
        <v>1171.68</v>
      </c>
    </row>
    <row r="1076" spans="1:2" x14ac:dyDescent="0.25">
      <c r="A1076">
        <v>804.23400000000004</v>
      </c>
      <c r="B1076">
        <v>1177.8699999999999</v>
      </c>
    </row>
    <row r="1077" spans="1:2" x14ac:dyDescent="0.25">
      <c r="A1077">
        <v>803.22799999999995</v>
      </c>
      <c r="B1077">
        <v>1181.6500000000001</v>
      </c>
    </row>
    <row r="1078" spans="1:2" x14ac:dyDescent="0.25">
      <c r="A1078">
        <v>802.22199999999998</v>
      </c>
      <c r="B1078">
        <v>1191.6600000000001</v>
      </c>
    </row>
    <row r="1079" spans="1:2" x14ac:dyDescent="0.25">
      <c r="A1079">
        <v>801.21600000000001</v>
      </c>
      <c r="B1079">
        <v>1196.7</v>
      </c>
    </row>
    <row r="1080" spans="1:2" x14ac:dyDescent="0.25">
      <c r="A1080">
        <v>800.21</v>
      </c>
      <c r="B1080">
        <v>1203.51</v>
      </c>
    </row>
    <row r="1081" spans="1:2" x14ac:dyDescent="0.25">
      <c r="A1081">
        <v>799.20299999999997</v>
      </c>
      <c r="B1081">
        <v>1193.8800000000001</v>
      </c>
    </row>
    <row r="1082" spans="1:2" x14ac:dyDescent="0.25">
      <c r="A1082">
        <v>798.19600000000003</v>
      </c>
      <c r="B1082">
        <v>1201.28</v>
      </c>
    </row>
    <row r="1083" spans="1:2" x14ac:dyDescent="0.25">
      <c r="A1083">
        <v>797.19</v>
      </c>
      <c r="B1083">
        <v>1199.96</v>
      </c>
    </row>
    <row r="1084" spans="1:2" x14ac:dyDescent="0.25">
      <c r="A1084">
        <v>796.18299999999999</v>
      </c>
      <c r="B1084">
        <v>1207.97</v>
      </c>
    </row>
    <row r="1085" spans="1:2" x14ac:dyDescent="0.25">
      <c r="A1085">
        <v>795.17499999999995</v>
      </c>
      <c r="B1085">
        <v>1206.01</v>
      </c>
    </row>
    <row r="1086" spans="1:2" x14ac:dyDescent="0.25">
      <c r="A1086">
        <v>794.16800000000001</v>
      </c>
      <c r="B1086">
        <v>1203.08</v>
      </c>
    </row>
    <row r="1087" spans="1:2" x14ac:dyDescent="0.25">
      <c r="A1087">
        <v>793.16099999999994</v>
      </c>
      <c r="B1087">
        <v>1201.94</v>
      </c>
    </row>
    <row r="1088" spans="1:2" x14ac:dyDescent="0.25">
      <c r="A1088">
        <v>792.15300000000002</v>
      </c>
      <c r="B1088">
        <v>1195.55</v>
      </c>
    </row>
    <row r="1089" spans="1:2" x14ac:dyDescent="0.25">
      <c r="A1089">
        <v>791.14499999999998</v>
      </c>
      <c r="B1089">
        <v>1201.69</v>
      </c>
    </row>
    <row r="1090" spans="1:2" x14ac:dyDescent="0.25">
      <c r="A1090">
        <v>790.13699999999994</v>
      </c>
      <c r="B1090">
        <v>1204.46</v>
      </c>
    </row>
    <row r="1091" spans="1:2" x14ac:dyDescent="0.25">
      <c r="A1091">
        <v>789.12900000000002</v>
      </c>
      <c r="B1091">
        <v>1210.98</v>
      </c>
    </row>
    <row r="1092" spans="1:2" x14ac:dyDescent="0.25">
      <c r="A1092">
        <v>788.12099999999998</v>
      </c>
      <c r="B1092">
        <v>1207.77</v>
      </c>
    </row>
    <row r="1093" spans="1:2" x14ac:dyDescent="0.25">
      <c r="A1093">
        <v>787.11199999999997</v>
      </c>
      <c r="B1093">
        <v>1203.68</v>
      </c>
    </row>
    <row r="1094" spans="1:2" x14ac:dyDescent="0.25">
      <c r="A1094">
        <v>786.10400000000004</v>
      </c>
      <c r="B1094">
        <v>1206.6400000000001</v>
      </c>
    </row>
    <row r="1095" spans="1:2" x14ac:dyDescent="0.25">
      <c r="A1095">
        <v>785.09500000000003</v>
      </c>
      <c r="B1095">
        <v>1202.8900000000001</v>
      </c>
    </row>
    <row r="1096" spans="1:2" x14ac:dyDescent="0.25">
      <c r="A1096">
        <v>784.08600000000001</v>
      </c>
      <c r="B1096">
        <v>1200.82</v>
      </c>
    </row>
    <row r="1097" spans="1:2" x14ac:dyDescent="0.25">
      <c r="A1097">
        <v>783.077</v>
      </c>
      <c r="B1097">
        <v>1193.33</v>
      </c>
    </row>
    <row r="1098" spans="1:2" x14ac:dyDescent="0.25">
      <c r="A1098">
        <v>782.06799999999998</v>
      </c>
      <c r="B1098">
        <v>1195.07</v>
      </c>
    </row>
    <row r="1099" spans="1:2" x14ac:dyDescent="0.25">
      <c r="A1099">
        <v>781.05899999999997</v>
      </c>
      <c r="B1099">
        <v>1195.46</v>
      </c>
    </row>
    <row r="1100" spans="1:2" x14ac:dyDescent="0.25">
      <c r="A1100">
        <v>780.04899999999998</v>
      </c>
      <c r="B1100">
        <v>1187.26</v>
      </c>
    </row>
    <row r="1101" spans="1:2" x14ac:dyDescent="0.25">
      <c r="A1101">
        <v>779.03899999999999</v>
      </c>
      <c r="B1101">
        <v>1179.6600000000001</v>
      </c>
    </row>
    <row r="1102" spans="1:2" x14ac:dyDescent="0.25">
      <c r="A1102">
        <v>778.03</v>
      </c>
      <c r="B1102">
        <v>1179.1400000000001</v>
      </c>
    </row>
    <row r="1103" spans="1:2" x14ac:dyDescent="0.25">
      <c r="A1103">
        <v>777.02</v>
      </c>
      <c r="B1103">
        <v>1169.48</v>
      </c>
    </row>
    <row r="1104" spans="1:2" x14ac:dyDescent="0.25">
      <c r="A1104">
        <v>776.00900000000001</v>
      </c>
      <c r="B1104">
        <v>1170.1400000000001</v>
      </c>
    </row>
    <row r="1105" spans="1:2" x14ac:dyDescent="0.25">
      <c r="A1105">
        <v>774.99900000000002</v>
      </c>
      <c r="B1105">
        <v>1165.55</v>
      </c>
    </row>
    <row r="1106" spans="1:2" x14ac:dyDescent="0.25">
      <c r="A1106">
        <v>773.98900000000003</v>
      </c>
      <c r="B1106">
        <v>1171.73</v>
      </c>
    </row>
    <row r="1107" spans="1:2" x14ac:dyDescent="0.25">
      <c r="A1107">
        <v>772.97799999999995</v>
      </c>
      <c r="B1107">
        <v>1175.18</v>
      </c>
    </row>
    <row r="1108" spans="1:2" x14ac:dyDescent="0.25">
      <c r="A1108">
        <v>771.96699999999998</v>
      </c>
      <c r="B1108">
        <v>1175.67</v>
      </c>
    </row>
    <row r="1109" spans="1:2" x14ac:dyDescent="0.25">
      <c r="A1109">
        <v>770.95600000000002</v>
      </c>
      <c r="B1109">
        <v>1181.6300000000001</v>
      </c>
    </row>
    <row r="1110" spans="1:2" x14ac:dyDescent="0.25">
      <c r="A1110">
        <v>769.94500000000005</v>
      </c>
      <c r="B1110">
        <v>1186.78</v>
      </c>
    </row>
    <row r="1111" spans="1:2" x14ac:dyDescent="0.25">
      <c r="A1111">
        <v>768.93399999999997</v>
      </c>
      <c r="B1111">
        <v>1191.31</v>
      </c>
    </row>
    <row r="1112" spans="1:2" x14ac:dyDescent="0.25">
      <c r="A1112">
        <v>767.92200000000003</v>
      </c>
      <c r="B1112">
        <v>1191.19</v>
      </c>
    </row>
    <row r="1113" spans="1:2" x14ac:dyDescent="0.25">
      <c r="A1113">
        <v>766.91099999999994</v>
      </c>
      <c r="B1113">
        <v>1189.97</v>
      </c>
    </row>
    <row r="1114" spans="1:2" x14ac:dyDescent="0.25">
      <c r="A1114">
        <v>765.899</v>
      </c>
      <c r="B1114">
        <v>1186.6099999999999</v>
      </c>
    </row>
    <row r="1115" spans="1:2" x14ac:dyDescent="0.25">
      <c r="A1115">
        <v>764.88699999999994</v>
      </c>
      <c r="B1115">
        <v>1184.8699999999999</v>
      </c>
    </row>
    <row r="1116" spans="1:2" x14ac:dyDescent="0.25">
      <c r="A1116">
        <v>763.875</v>
      </c>
      <c r="B1116">
        <v>1169.19</v>
      </c>
    </row>
    <row r="1117" spans="1:2" x14ac:dyDescent="0.25">
      <c r="A1117">
        <v>762.86300000000006</v>
      </c>
      <c r="B1117">
        <v>1162.7</v>
      </c>
    </row>
    <row r="1118" spans="1:2" x14ac:dyDescent="0.25">
      <c r="A1118">
        <v>761.85</v>
      </c>
      <c r="B1118">
        <v>1145.8499999999999</v>
      </c>
    </row>
    <row r="1119" spans="1:2" x14ac:dyDescent="0.25">
      <c r="A1119">
        <v>760.83799999999997</v>
      </c>
      <c r="B1119">
        <v>1133.68</v>
      </c>
    </row>
    <row r="1120" spans="1:2" x14ac:dyDescent="0.25">
      <c r="A1120">
        <v>759.82500000000005</v>
      </c>
      <c r="B1120">
        <v>1133.02</v>
      </c>
    </row>
    <row r="1121" spans="1:2" x14ac:dyDescent="0.25">
      <c r="A1121">
        <v>758.81200000000001</v>
      </c>
      <c r="B1121">
        <v>1127.46</v>
      </c>
    </row>
    <row r="1122" spans="1:2" x14ac:dyDescent="0.25">
      <c r="A1122">
        <v>757.79899999999998</v>
      </c>
      <c r="B1122">
        <v>1132.3499999999999</v>
      </c>
    </row>
    <row r="1123" spans="1:2" x14ac:dyDescent="0.25">
      <c r="A1123">
        <v>756.78599999999994</v>
      </c>
      <c r="B1123">
        <v>1133.8</v>
      </c>
    </row>
    <row r="1124" spans="1:2" x14ac:dyDescent="0.25">
      <c r="A1124">
        <v>755.77300000000002</v>
      </c>
      <c r="B1124">
        <v>1131.28</v>
      </c>
    </row>
    <row r="1125" spans="1:2" x14ac:dyDescent="0.25">
      <c r="A1125">
        <v>754.75900000000001</v>
      </c>
      <c r="B1125">
        <v>1131.19</v>
      </c>
    </row>
    <row r="1126" spans="1:2" x14ac:dyDescent="0.25">
      <c r="A1126">
        <v>753.745</v>
      </c>
      <c r="B1126">
        <v>1132.6500000000001</v>
      </c>
    </row>
    <row r="1127" spans="1:2" x14ac:dyDescent="0.25">
      <c r="A1127">
        <v>752.73199999999997</v>
      </c>
      <c r="B1127">
        <v>1130.3599999999999</v>
      </c>
    </row>
    <row r="1128" spans="1:2" x14ac:dyDescent="0.25">
      <c r="A1128">
        <v>751.71799999999996</v>
      </c>
      <c r="B1128">
        <v>1132.67</v>
      </c>
    </row>
    <row r="1129" spans="1:2" x14ac:dyDescent="0.25">
      <c r="A1129">
        <v>750.70299999999997</v>
      </c>
      <c r="B1129">
        <v>1127.08</v>
      </c>
    </row>
    <row r="1130" spans="1:2" x14ac:dyDescent="0.25">
      <c r="A1130">
        <v>749.68899999999996</v>
      </c>
      <c r="B1130">
        <v>1130.02</v>
      </c>
    </row>
    <row r="1131" spans="1:2" x14ac:dyDescent="0.25">
      <c r="A1131">
        <v>748.67499999999995</v>
      </c>
      <c r="B1131">
        <v>1130.45</v>
      </c>
    </row>
    <row r="1132" spans="1:2" x14ac:dyDescent="0.25">
      <c r="A1132">
        <v>747.66</v>
      </c>
      <c r="B1132">
        <v>1131.05</v>
      </c>
    </row>
    <row r="1133" spans="1:2" x14ac:dyDescent="0.25">
      <c r="A1133">
        <v>746.64499999999998</v>
      </c>
      <c r="B1133">
        <v>1132.43</v>
      </c>
    </row>
    <row r="1134" spans="1:2" x14ac:dyDescent="0.25">
      <c r="A1134">
        <v>745.63</v>
      </c>
      <c r="B1134">
        <v>1131.5999999999999</v>
      </c>
    </row>
    <row r="1135" spans="1:2" x14ac:dyDescent="0.25">
      <c r="A1135">
        <v>744.61500000000001</v>
      </c>
      <c r="B1135">
        <v>1142.6500000000001</v>
      </c>
    </row>
    <row r="1136" spans="1:2" x14ac:dyDescent="0.25">
      <c r="A1136">
        <v>743.6</v>
      </c>
      <c r="B1136">
        <v>1142.82</v>
      </c>
    </row>
    <row r="1137" spans="1:2" x14ac:dyDescent="0.25">
      <c r="A1137">
        <v>742.58399999999995</v>
      </c>
      <c r="B1137">
        <v>1142.76</v>
      </c>
    </row>
    <row r="1138" spans="1:2" x14ac:dyDescent="0.25">
      <c r="A1138">
        <v>741.56899999999996</v>
      </c>
      <c r="B1138">
        <v>1153.56</v>
      </c>
    </row>
    <row r="1139" spans="1:2" x14ac:dyDescent="0.25">
      <c r="A1139">
        <v>740.553</v>
      </c>
      <c r="B1139">
        <v>1156.04</v>
      </c>
    </row>
    <row r="1140" spans="1:2" x14ac:dyDescent="0.25">
      <c r="A1140">
        <v>739.53700000000003</v>
      </c>
      <c r="B1140">
        <v>1149.29</v>
      </c>
    </row>
    <row r="1141" spans="1:2" x14ac:dyDescent="0.25">
      <c r="A1141">
        <v>738.52099999999996</v>
      </c>
      <c r="B1141">
        <v>1146.81</v>
      </c>
    </row>
    <row r="1142" spans="1:2" x14ac:dyDescent="0.25">
      <c r="A1142">
        <v>737.505</v>
      </c>
      <c r="B1142">
        <v>1142.08</v>
      </c>
    </row>
    <row r="1143" spans="1:2" x14ac:dyDescent="0.25">
      <c r="A1143">
        <v>736.48900000000003</v>
      </c>
      <c r="B1143">
        <v>1134.6099999999999</v>
      </c>
    </row>
    <row r="1144" spans="1:2" x14ac:dyDescent="0.25">
      <c r="A1144">
        <v>735.47199999999998</v>
      </c>
      <c r="B1144">
        <v>1138.04</v>
      </c>
    </row>
    <row r="1145" spans="1:2" x14ac:dyDescent="0.25">
      <c r="A1145">
        <v>734.45500000000004</v>
      </c>
      <c r="B1145">
        <v>1135.32</v>
      </c>
    </row>
    <row r="1146" spans="1:2" x14ac:dyDescent="0.25">
      <c r="A1146">
        <v>733.43799999999999</v>
      </c>
      <c r="B1146">
        <v>1140.6500000000001</v>
      </c>
    </row>
    <row r="1147" spans="1:2" x14ac:dyDescent="0.25">
      <c r="A1147">
        <v>732.42100000000005</v>
      </c>
      <c r="B1147">
        <v>1141.82</v>
      </c>
    </row>
    <row r="1148" spans="1:2" x14ac:dyDescent="0.25">
      <c r="A1148">
        <v>731.404</v>
      </c>
      <c r="B1148">
        <v>1150.31</v>
      </c>
    </row>
    <row r="1149" spans="1:2" x14ac:dyDescent="0.25">
      <c r="A1149">
        <v>730.38699999999994</v>
      </c>
      <c r="B1149">
        <v>1153.02</v>
      </c>
    </row>
    <row r="1150" spans="1:2" x14ac:dyDescent="0.25">
      <c r="A1150">
        <v>729.36900000000003</v>
      </c>
      <c r="B1150">
        <v>1156.0999999999999</v>
      </c>
    </row>
    <row r="1151" spans="1:2" x14ac:dyDescent="0.25">
      <c r="A1151">
        <v>728.35199999999998</v>
      </c>
      <c r="B1151">
        <v>1163.3900000000001</v>
      </c>
    </row>
    <row r="1152" spans="1:2" x14ac:dyDescent="0.25">
      <c r="A1152">
        <v>727.33399999999995</v>
      </c>
      <c r="B1152">
        <v>1165.1600000000001</v>
      </c>
    </row>
    <row r="1153" spans="1:2" x14ac:dyDescent="0.25">
      <c r="A1153">
        <v>726.31600000000003</v>
      </c>
      <c r="B1153">
        <v>1179.0899999999999</v>
      </c>
    </row>
    <row r="1154" spans="1:2" x14ac:dyDescent="0.25">
      <c r="A1154">
        <v>725.298</v>
      </c>
      <c r="B1154">
        <v>1187.04</v>
      </c>
    </row>
    <row r="1155" spans="1:2" x14ac:dyDescent="0.25">
      <c r="A1155">
        <v>724.279</v>
      </c>
      <c r="B1155">
        <v>1193.1199999999999</v>
      </c>
    </row>
    <row r="1156" spans="1:2" x14ac:dyDescent="0.25">
      <c r="A1156">
        <v>723.26099999999997</v>
      </c>
      <c r="B1156">
        <v>1188.2</v>
      </c>
    </row>
    <row r="1157" spans="1:2" x14ac:dyDescent="0.25">
      <c r="A1157">
        <v>722.24199999999996</v>
      </c>
      <c r="B1157">
        <v>1185.82</v>
      </c>
    </row>
    <row r="1158" spans="1:2" x14ac:dyDescent="0.25">
      <c r="A1158">
        <v>721.22299999999996</v>
      </c>
      <c r="B1158">
        <v>1182.8</v>
      </c>
    </row>
    <row r="1159" spans="1:2" x14ac:dyDescent="0.25">
      <c r="A1159">
        <v>720.20399999999995</v>
      </c>
      <c r="B1159">
        <v>1174.96</v>
      </c>
    </row>
    <row r="1160" spans="1:2" x14ac:dyDescent="0.25">
      <c r="A1160">
        <v>719.18499999999995</v>
      </c>
      <c r="B1160">
        <v>1174.55</v>
      </c>
    </row>
    <row r="1161" spans="1:2" x14ac:dyDescent="0.25">
      <c r="A1161">
        <v>718.16600000000005</v>
      </c>
      <c r="B1161">
        <v>1169.53</v>
      </c>
    </row>
    <row r="1162" spans="1:2" x14ac:dyDescent="0.25">
      <c r="A1162">
        <v>717.14599999999996</v>
      </c>
      <c r="B1162">
        <v>1159.6600000000001</v>
      </c>
    </row>
    <row r="1163" spans="1:2" x14ac:dyDescent="0.25">
      <c r="A1163">
        <v>716.12699999999995</v>
      </c>
      <c r="B1163">
        <v>1158.53</v>
      </c>
    </row>
    <row r="1164" spans="1:2" x14ac:dyDescent="0.25">
      <c r="A1164">
        <v>715.10699999999997</v>
      </c>
      <c r="B1164">
        <v>1160.0899999999999</v>
      </c>
    </row>
    <row r="1165" spans="1:2" x14ac:dyDescent="0.25">
      <c r="A1165">
        <v>714.08699999999999</v>
      </c>
      <c r="B1165">
        <v>1161.0999999999999</v>
      </c>
    </row>
    <row r="1166" spans="1:2" x14ac:dyDescent="0.25">
      <c r="A1166">
        <v>713.06700000000001</v>
      </c>
      <c r="B1166">
        <v>1162.04</v>
      </c>
    </row>
    <row r="1167" spans="1:2" x14ac:dyDescent="0.25">
      <c r="A1167">
        <v>712.04700000000003</v>
      </c>
      <c r="B1167">
        <v>1159.99</v>
      </c>
    </row>
    <row r="1168" spans="1:2" x14ac:dyDescent="0.25">
      <c r="A1168">
        <v>711.02599999999995</v>
      </c>
      <c r="B1168">
        <v>1164.46</v>
      </c>
    </row>
    <row r="1169" spans="1:2" x14ac:dyDescent="0.25">
      <c r="A1169">
        <v>710.00599999999997</v>
      </c>
      <c r="B1169">
        <v>1173.45</v>
      </c>
    </row>
    <row r="1170" spans="1:2" x14ac:dyDescent="0.25">
      <c r="A1170">
        <v>708.98500000000001</v>
      </c>
      <c r="B1170">
        <v>1172.1500000000001</v>
      </c>
    </row>
    <row r="1171" spans="1:2" x14ac:dyDescent="0.25">
      <c r="A1171">
        <v>707.96400000000006</v>
      </c>
      <c r="B1171">
        <v>1183.42</v>
      </c>
    </row>
    <row r="1172" spans="1:2" x14ac:dyDescent="0.25">
      <c r="A1172">
        <v>706.94299999999998</v>
      </c>
      <c r="B1172">
        <v>1184.1300000000001</v>
      </c>
    </row>
    <row r="1173" spans="1:2" x14ac:dyDescent="0.25">
      <c r="A1173">
        <v>705.92200000000003</v>
      </c>
      <c r="B1173">
        <v>1187.07</v>
      </c>
    </row>
    <row r="1174" spans="1:2" x14ac:dyDescent="0.25">
      <c r="A1174">
        <v>704.9</v>
      </c>
      <c r="B1174">
        <v>1189.47</v>
      </c>
    </row>
    <row r="1175" spans="1:2" x14ac:dyDescent="0.25">
      <c r="A1175">
        <v>703.87900000000002</v>
      </c>
      <c r="B1175">
        <v>1185.98</v>
      </c>
    </row>
    <row r="1176" spans="1:2" x14ac:dyDescent="0.25">
      <c r="A1176">
        <v>702.85699999999997</v>
      </c>
      <c r="B1176">
        <v>1185.5</v>
      </c>
    </row>
    <row r="1177" spans="1:2" x14ac:dyDescent="0.25">
      <c r="A1177">
        <v>701.83500000000004</v>
      </c>
      <c r="B1177">
        <v>1184.57</v>
      </c>
    </row>
    <row r="1178" spans="1:2" x14ac:dyDescent="0.25">
      <c r="A1178">
        <v>700.81299999999999</v>
      </c>
      <c r="B1178">
        <v>1177.17</v>
      </c>
    </row>
    <row r="1179" spans="1:2" x14ac:dyDescent="0.25">
      <c r="A1179">
        <v>699.79100000000005</v>
      </c>
      <c r="B1179">
        <v>1181.25</v>
      </c>
    </row>
    <row r="1180" spans="1:2" x14ac:dyDescent="0.25">
      <c r="A1180">
        <v>698.76900000000001</v>
      </c>
      <c r="B1180">
        <v>1180.1400000000001</v>
      </c>
    </row>
    <row r="1181" spans="1:2" x14ac:dyDescent="0.25">
      <c r="A1181">
        <v>697.74599999999998</v>
      </c>
      <c r="B1181">
        <v>1182.58</v>
      </c>
    </row>
    <row r="1182" spans="1:2" x14ac:dyDescent="0.25">
      <c r="A1182">
        <v>696.72400000000005</v>
      </c>
      <c r="B1182">
        <v>1178.43</v>
      </c>
    </row>
    <row r="1183" spans="1:2" x14ac:dyDescent="0.25">
      <c r="A1183">
        <v>695.70100000000002</v>
      </c>
      <c r="B1183">
        <v>1176.9100000000001</v>
      </c>
    </row>
    <row r="1184" spans="1:2" x14ac:dyDescent="0.25">
      <c r="A1184">
        <v>694.678</v>
      </c>
      <c r="B1184">
        <v>1181.24</v>
      </c>
    </row>
    <row r="1185" spans="1:2" x14ac:dyDescent="0.25">
      <c r="A1185">
        <v>693.65499999999997</v>
      </c>
      <c r="B1185">
        <v>1182.52</v>
      </c>
    </row>
    <row r="1186" spans="1:2" x14ac:dyDescent="0.25">
      <c r="A1186">
        <v>692.63099999999997</v>
      </c>
      <c r="B1186">
        <v>1185.43</v>
      </c>
    </row>
    <row r="1187" spans="1:2" x14ac:dyDescent="0.25">
      <c r="A1187">
        <v>691.60799999999995</v>
      </c>
      <c r="B1187">
        <v>1200.3499999999999</v>
      </c>
    </row>
    <row r="1188" spans="1:2" x14ac:dyDescent="0.25">
      <c r="A1188">
        <v>690.58399999999995</v>
      </c>
      <c r="B1188">
        <v>1197.01</v>
      </c>
    </row>
    <row r="1189" spans="1:2" x14ac:dyDescent="0.25">
      <c r="A1189">
        <v>689.56</v>
      </c>
      <c r="B1189">
        <v>1202.96</v>
      </c>
    </row>
    <row r="1190" spans="1:2" x14ac:dyDescent="0.25">
      <c r="A1190">
        <v>688.53599999999994</v>
      </c>
      <c r="B1190">
        <v>1217.24</v>
      </c>
    </row>
    <row r="1191" spans="1:2" x14ac:dyDescent="0.25">
      <c r="A1191">
        <v>687.51199999999994</v>
      </c>
      <c r="B1191">
        <v>1221.04</v>
      </c>
    </row>
    <row r="1192" spans="1:2" x14ac:dyDescent="0.25">
      <c r="A1192">
        <v>686.48800000000006</v>
      </c>
      <c r="B1192">
        <v>1225.27</v>
      </c>
    </row>
    <row r="1193" spans="1:2" x14ac:dyDescent="0.25">
      <c r="A1193">
        <v>685.46299999999997</v>
      </c>
      <c r="B1193">
        <v>1234.8699999999999</v>
      </c>
    </row>
    <row r="1194" spans="1:2" x14ac:dyDescent="0.25">
      <c r="A1194">
        <v>684.43899999999996</v>
      </c>
      <c r="B1194">
        <v>1237.73</v>
      </c>
    </row>
    <row r="1195" spans="1:2" x14ac:dyDescent="0.25">
      <c r="A1195">
        <v>683.41399999999999</v>
      </c>
      <c r="B1195">
        <v>1240.9000000000001</v>
      </c>
    </row>
    <row r="1196" spans="1:2" x14ac:dyDescent="0.25">
      <c r="A1196">
        <v>682.38900000000001</v>
      </c>
      <c r="B1196">
        <v>1239.68</v>
      </c>
    </row>
    <row r="1197" spans="1:2" x14ac:dyDescent="0.25">
      <c r="A1197">
        <v>681.36400000000003</v>
      </c>
      <c r="B1197">
        <v>1246.33</v>
      </c>
    </row>
    <row r="1198" spans="1:2" x14ac:dyDescent="0.25">
      <c r="A1198">
        <v>680.33900000000006</v>
      </c>
      <c r="B1198">
        <v>1248.23</v>
      </c>
    </row>
    <row r="1199" spans="1:2" x14ac:dyDescent="0.25">
      <c r="A1199">
        <v>679.31299999999999</v>
      </c>
      <c r="B1199">
        <v>1253.1199999999999</v>
      </c>
    </row>
    <row r="1200" spans="1:2" x14ac:dyDescent="0.25">
      <c r="A1200">
        <v>678.28800000000001</v>
      </c>
      <c r="B1200">
        <v>1253.74</v>
      </c>
    </row>
    <row r="1201" spans="1:2" x14ac:dyDescent="0.25">
      <c r="A1201">
        <v>677.26199999999994</v>
      </c>
      <c r="B1201">
        <v>1260.04</v>
      </c>
    </row>
    <row r="1202" spans="1:2" x14ac:dyDescent="0.25">
      <c r="A1202">
        <v>676.23599999999999</v>
      </c>
      <c r="B1202">
        <v>1268.23</v>
      </c>
    </row>
    <row r="1203" spans="1:2" x14ac:dyDescent="0.25">
      <c r="A1203">
        <v>675.21</v>
      </c>
      <c r="B1203">
        <v>1270.81</v>
      </c>
    </row>
    <row r="1204" spans="1:2" x14ac:dyDescent="0.25">
      <c r="A1204">
        <v>674.18399999999997</v>
      </c>
      <c r="B1204">
        <v>1263.95</v>
      </c>
    </row>
    <row r="1205" spans="1:2" x14ac:dyDescent="0.25">
      <c r="A1205">
        <v>673.15700000000004</v>
      </c>
      <c r="B1205">
        <v>1279.8599999999999</v>
      </c>
    </row>
    <row r="1206" spans="1:2" x14ac:dyDescent="0.25">
      <c r="A1206">
        <v>672.13099999999997</v>
      </c>
      <c r="B1206">
        <v>1285.27</v>
      </c>
    </row>
    <row r="1207" spans="1:2" x14ac:dyDescent="0.25">
      <c r="A1207">
        <v>671.10400000000004</v>
      </c>
      <c r="B1207">
        <v>1283.72</v>
      </c>
    </row>
    <row r="1208" spans="1:2" x14ac:dyDescent="0.25">
      <c r="A1208">
        <v>670.077</v>
      </c>
      <c r="B1208">
        <v>1290.9100000000001</v>
      </c>
    </row>
    <row r="1209" spans="1:2" x14ac:dyDescent="0.25">
      <c r="A1209">
        <v>669.05</v>
      </c>
      <c r="B1209">
        <v>1295.5</v>
      </c>
    </row>
    <row r="1210" spans="1:2" x14ac:dyDescent="0.25">
      <c r="A1210">
        <v>668.02300000000002</v>
      </c>
      <c r="B1210">
        <v>1289.46</v>
      </c>
    </row>
    <row r="1211" spans="1:2" x14ac:dyDescent="0.25">
      <c r="A1211">
        <v>666.995</v>
      </c>
      <c r="B1211">
        <v>1285.52</v>
      </c>
    </row>
    <row r="1212" spans="1:2" x14ac:dyDescent="0.25">
      <c r="A1212">
        <v>665.96799999999996</v>
      </c>
      <c r="B1212">
        <v>1280.1500000000001</v>
      </c>
    </row>
    <row r="1213" spans="1:2" x14ac:dyDescent="0.25">
      <c r="A1213">
        <v>664.94</v>
      </c>
      <c r="B1213">
        <v>1273.27</v>
      </c>
    </row>
    <row r="1214" spans="1:2" x14ac:dyDescent="0.25">
      <c r="A1214">
        <v>663.91200000000003</v>
      </c>
      <c r="B1214">
        <v>1262.73</v>
      </c>
    </row>
    <row r="1215" spans="1:2" x14ac:dyDescent="0.25">
      <c r="A1215">
        <v>662.88400000000001</v>
      </c>
      <c r="B1215">
        <v>1265.74</v>
      </c>
    </row>
    <row r="1216" spans="1:2" x14ac:dyDescent="0.25">
      <c r="A1216">
        <v>661.85599999999999</v>
      </c>
      <c r="B1216">
        <v>1258.55</v>
      </c>
    </row>
    <row r="1217" spans="1:2" x14ac:dyDescent="0.25">
      <c r="A1217">
        <v>660.82799999999997</v>
      </c>
      <c r="B1217">
        <v>1256.77</v>
      </c>
    </row>
    <row r="1218" spans="1:2" x14ac:dyDescent="0.25">
      <c r="A1218">
        <v>659.79899999999998</v>
      </c>
      <c r="B1218">
        <v>1252.4100000000001</v>
      </c>
    </row>
    <row r="1219" spans="1:2" x14ac:dyDescent="0.25">
      <c r="A1219">
        <v>658.77</v>
      </c>
      <c r="B1219">
        <v>1247.97</v>
      </c>
    </row>
    <row r="1220" spans="1:2" x14ac:dyDescent="0.25">
      <c r="A1220">
        <v>657.74099999999999</v>
      </c>
      <c r="B1220">
        <v>1251.46</v>
      </c>
    </row>
    <row r="1221" spans="1:2" x14ac:dyDescent="0.25">
      <c r="A1221">
        <v>656.71199999999999</v>
      </c>
      <c r="B1221">
        <v>1259.04</v>
      </c>
    </row>
    <row r="1222" spans="1:2" x14ac:dyDescent="0.25">
      <c r="A1222">
        <v>655.68299999999999</v>
      </c>
      <c r="B1222">
        <v>1262.46</v>
      </c>
    </row>
    <row r="1223" spans="1:2" x14ac:dyDescent="0.25">
      <c r="A1223">
        <v>654.654</v>
      </c>
      <c r="B1223">
        <v>1279.06</v>
      </c>
    </row>
    <row r="1224" spans="1:2" x14ac:dyDescent="0.25">
      <c r="A1224">
        <v>653.62400000000002</v>
      </c>
      <c r="B1224">
        <v>1291.7</v>
      </c>
    </row>
    <row r="1225" spans="1:2" x14ac:dyDescent="0.25">
      <c r="A1225">
        <v>652.59500000000003</v>
      </c>
      <c r="B1225">
        <v>1310.42</v>
      </c>
    </row>
    <row r="1226" spans="1:2" x14ac:dyDescent="0.25">
      <c r="A1226">
        <v>651.56500000000005</v>
      </c>
      <c r="B1226">
        <v>1332.93</v>
      </c>
    </row>
    <row r="1227" spans="1:2" x14ac:dyDescent="0.25">
      <c r="A1227">
        <v>650.53499999999997</v>
      </c>
      <c r="B1227">
        <v>1353.52</v>
      </c>
    </row>
    <row r="1228" spans="1:2" x14ac:dyDescent="0.25">
      <c r="A1228">
        <v>649.505</v>
      </c>
      <c r="B1228">
        <v>1370.29</v>
      </c>
    </row>
    <row r="1229" spans="1:2" x14ac:dyDescent="0.25">
      <c r="A1229">
        <v>648.47400000000005</v>
      </c>
      <c r="B1229">
        <v>1390</v>
      </c>
    </row>
    <row r="1230" spans="1:2" x14ac:dyDescent="0.25">
      <c r="A1230">
        <v>647.44399999999996</v>
      </c>
      <c r="B1230">
        <v>1401.21</v>
      </c>
    </row>
    <row r="1231" spans="1:2" x14ac:dyDescent="0.25">
      <c r="A1231">
        <v>646.41300000000001</v>
      </c>
      <c r="B1231">
        <v>1412.09</v>
      </c>
    </row>
    <row r="1232" spans="1:2" x14ac:dyDescent="0.25">
      <c r="A1232">
        <v>645.38300000000004</v>
      </c>
      <c r="B1232">
        <v>1409.53</v>
      </c>
    </row>
    <row r="1233" spans="1:2" x14ac:dyDescent="0.25">
      <c r="A1233">
        <v>644.35199999999998</v>
      </c>
      <c r="B1233">
        <v>1415.14</v>
      </c>
    </row>
    <row r="1234" spans="1:2" x14ac:dyDescent="0.25">
      <c r="A1234">
        <v>643.32000000000005</v>
      </c>
      <c r="B1234">
        <v>1412.19</v>
      </c>
    </row>
    <row r="1235" spans="1:2" x14ac:dyDescent="0.25">
      <c r="A1235">
        <v>642.28899999999999</v>
      </c>
      <c r="B1235">
        <v>1407.89</v>
      </c>
    </row>
    <row r="1236" spans="1:2" x14ac:dyDescent="0.25">
      <c r="A1236">
        <v>641.25800000000004</v>
      </c>
      <c r="B1236">
        <v>1406.11</v>
      </c>
    </row>
    <row r="1237" spans="1:2" x14ac:dyDescent="0.25">
      <c r="A1237">
        <v>640.226</v>
      </c>
      <c r="B1237">
        <v>1404.04</v>
      </c>
    </row>
    <row r="1238" spans="1:2" x14ac:dyDescent="0.25">
      <c r="A1238">
        <v>639.19399999999996</v>
      </c>
      <c r="B1238">
        <v>1396.66</v>
      </c>
    </row>
    <row r="1239" spans="1:2" x14ac:dyDescent="0.25">
      <c r="A1239">
        <v>638.16200000000003</v>
      </c>
      <c r="B1239">
        <v>1389.34</v>
      </c>
    </row>
    <row r="1240" spans="1:2" x14ac:dyDescent="0.25">
      <c r="A1240">
        <v>637.13</v>
      </c>
      <c r="B1240">
        <v>1375.52</v>
      </c>
    </row>
    <row r="1241" spans="1:2" x14ac:dyDescent="0.25">
      <c r="A1241">
        <v>636.09799999999996</v>
      </c>
      <c r="B1241">
        <v>1373.01</v>
      </c>
    </row>
    <row r="1242" spans="1:2" x14ac:dyDescent="0.25">
      <c r="A1242">
        <v>635.06500000000005</v>
      </c>
      <c r="B1242">
        <v>1360.69</v>
      </c>
    </row>
    <row r="1243" spans="1:2" x14ac:dyDescent="0.25">
      <c r="A1243">
        <v>634.03300000000002</v>
      </c>
      <c r="B1243">
        <v>1347.81</v>
      </c>
    </row>
    <row r="1244" spans="1:2" x14ac:dyDescent="0.25">
      <c r="A1244">
        <v>633</v>
      </c>
      <c r="B1244">
        <v>1335.24</v>
      </c>
    </row>
    <row r="1245" spans="1:2" x14ac:dyDescent="0.25">
      <c r="A1245">
        <v>631.96699999999998</v>
      </c>
      <c r="B1245">
        <v>1327.14</v>
      </c>
    </row>
    <row r="1246" spans="1:2" x14ac:dyDescent="0.25">
      <c r="A1246">
        <v>630.93399999999997</v>
      </c>
      <c r="B1246">
        <v>1310.03</v>
      </c>
    </row>
    <row r="1247" spans="1:2" x14ac:dyDescent="0.25">
      <c r="A1247">
        <v>629.90099999999995</v>
      </c>
      <c r="B1247">
        <v>1296.51</v>
      </c>
    </row>
    <row r="1248" spans="1:2" x14ac:dyDescent="0.25">
      <c r="A1248">
        <v>628.86699999999996</v>
      </c>
      <c r="B1248">
        <v>1290.55</v>
      </c>
    </row>
    <row r="1249" spans="1:2" x14ac:dyDescent="0.25">
      <c r="A1249">
        <v>627.83399999999995</v>
      </c>
      <c r="B1249">
        <v>1287.98</v>
      </c>
    </row>
    <row r="1250" spans="1:2" x14ac:dyDescent="0.25">
      <c r="A1250">
        <v>626.79999999999995</v>
      </c>
      <c r="B1250">
        <v>1288.8499999999999</v>
      </c>
    </row>
    <row r="1251" spans="1:2" x14ac:dyDescent="0.25">
      <c r="A1251">
        <v>625.76599999999996</v>
      </c>
      <c r="B1251">
        <v>1284.6099999999999</v>
      </c>
    </row>
    <row r="1252" spans="1:2" x14ac:dyDescent="0.25">
      <c r="A1252">
        <v>624.73199999999997</v>
      </c>
      <c r="B1252">
        <v>1291.25</v>
      </c>
    </row>
    <row r="1253" spans="1:2" x14ac:dyDescent="0.25">
      <c r="A1253">
        <v>623.69799999999998</v>
      </c>
      <c r="B1253">
        <v>1295.9100000000001</v>
      </c>
    </row>
    <row r="1254" spans="1:2" x14ac:dyDescent="0.25">
      <c r="A1254">
        <v>622.66300000000001</v>
      </c>
      <c r="B1254">
        <v>1294.93</v>
      </c>
    </row>
    <row r="1255" spans="1:2" x14ac:dyDescent="0.25">
      <c r="A1255">
        <v>621.62900000000002</v>
      </c>
      <c r="B1255">
        <v>1298.43</v>
      </c>
    </row>
    <row r="1256" spans="1:2" x14ac:dyDescent="0.25">
      <c r="A1256">
        <v>620.59400000000005</v>
      </c>
      <c r="B1256">
        <v>1304.97</v>
      </c>
    </row>
    <row r="1257" spans="1:2" x14ac:dyDescent="0.25">
      <c r="A1257">
        <v>619.55899999999997</v>
      </c>
      <c r="B1257">
        <v>1311.05</v>
      </c>
    </row>
    <row r="1258" spans="1:2" x14ac:dyDescent="0.25">
      <c r="A1258">
        <v>618.524</v>
      </c>
      <c r="B1258">
        <v>1315.76</v>
      </c>
    </row>
    <row r="1259" spans="1:2" x14ac:dyDescent="0.25">
      <c r="A1259">
        <v>617.48900000000003</v>
      </c>
      <c r="B1259">
        <v>1325.3</v>
      </c>
    </row>
    <row r="1260" spans="1:2" x14ac:dyDescent="0.25">
      <c r="A1260">
        <v>616.45299999999997</v>
      </c>
      <c r="B1260">
        <v>1332.34</v>
      </c>
    </row>
    <row r="1261" spans="1:2" x14ac:dyDescent="0.25">
      <c r="A1261">
        <v>615.41800000000001</v>
      </c>
      <c r="B1261">
        <v>1345.22</v>
      </c>
    </row>
    <row r="1262" spans="1:2" x14ac:dyDescent="0.25">
      <c r="A1262">
        <v>614.38199999999995</v>
      </c>
      <c r="B1262">
        <v>1354.79</v>
      </c>
    </row>
    <row r="1263" spans="1:2" x14ac:dyDescent="0.25">
      <c r="A1263">
        <v>613.346</v>
      </c>
      <c r="B1263">
        <v>1372.03</v>
      </c>
    </row>
    <row r="1264" spans="1:2" x14ac:dyDescent="0.25">
      <c r="A1264">
        <v>612.30999999999995</v>
      </c>
      <c r="B1264">
        <v>1385.56</v>
      </c>
    </row>
    <row r="1265" spans="1:2" x14ac:dyDescent="0.25">
      <c r="A1265">
        <v>611.274</v>
      </c>
      <c r="B1265">
        <v>1396.32</v>
      </c>
    </row>
    <row r="1266" spans="1:2" x14ac:dyDescent="0.25">
      <c r="A1266">
        <v>610.23699999999997</v>
      </c>
      <c r="B1266">
        <v>1412.24</v>
      </c>
    </row>
    <row r="1267" spans="1:2" x14ac:dyDescent="0.25">
      <c r="A1267">
        <v>609.20100000000002</v>
      </c>
      <c r="B1267">
        <v>1411.57</v>
      </c>
    </row>
    <row r="1268" spans="1:2" x14ac:dyDescent="0.25">
      <c r="A1268">
        <v>608.16399999999999</v>
      </c>
      <c r="B1268">
        <v>1418.82</v>
      </c>
    </row>
    <row r="1269" spans="1:2" x14ac:dyDescent="0.25">
      <c r="A1269">
        <v>607.12699999999995</v>
      </c>
      <c r="B1269">
        <v>1411.45</v>
      </c>
    </row>
    <row r="1270" spans="1:2" x14ac:dyDescent="0.25">
      <c r="A1270">
        <v>606.09</v>
      </c>
      <c r="B1270">
        <v>1400.14</v>
      </c>
    </row>
    <row r="1271" spans="1:2" x14ac:dyDescent="0.25">
      <c r="A1271">
        <v>605.053</v>
      </c>
      <c r="B1271">
        <v>1388.67</v>
      </c>
    </row>
    <row r="1272" spans="1:2" x14ac:dyDescent="0.25">
      <c r="A1272">
        <v>604.01599999999996</v>
      </c>
      <c r="B1272">
        <v>1370.54</v>
      </c>
    </row>
    <row r="1273" spans="1:2" x14ac:dyDescent="0.25">
      <c r="A1273">
        <v>602.97799999999995</v>
      </c>
      <c r="B1273">
        <v>1352.68</v>
      </c>
    </row>
    <row r="1274" spans="1:2" x14ac:dyDescent="0.25">
      <c r="A1274">
        <v>601.94000000000005</v>
      </c>
      <c r="B1274">
        <v>1336.62</v>
      </c>
    </row>
    <row r="1275" spans="1:2" x14ac:dyDescent="0.25">
      <c r="A1275">
        <v>600.90200000000004</v>
      </c>
      <c r="B1275">
        <v>1316.65</v>
      </c>
    </row>
    <row r="1276" spans="1:2" x14ac:dyDescent="0.25">
      <c r="A1276">
        <v>599.86400000000003</v>
      </c>
      <c r="B1276">
        <v>1300.92</v>
      </c>
    </row>
    <row r="1277" spans="1:2" x14ac:dyDescent="0.25">
      <c r="A1277">
        <v>598.82600000000002</v>
      </c>
      <c r="B1277">
        <v>1289.33</v>
      </c>
    </row>
    <row r="1278" spans="1:2" x14ac:dyDescent="0.25">
      <c r="A1278">
        <v>597.78800000000001</v>
      </c>
      <c r="B1278">
        <v>1284.24</v>
      </c>
    </row>
    <row r="1279" spans="1:2" x14ac:dyDescent="0.25">
      <c r="A1279">
        <v>596.74900000000002</v>
      </c>
      <c r="B1279">
        <v>1284.1199999999999</v>
      </c>
    </row>
    <row r="1280" spans="1:2" x14ac:dyDescent="0.25">
      <c r="A1280">
        <v>595.71100000000001</v>
      </c>
      <c r="B1280">
        <v>1276.97</v>
      </c>
    </row>
    <row r="1281" spans="1:2" x14ac:dyDescent="0.25">
      <c r="A1281">
        <v>594.67200000000003</v>
      </c>
      <c r="B1281">
        <v>1280.18</v>
      </c>
    </row>
    <row r="1282" spans="1:2" x14ac:dyDescent="0.25">
      <c r="A1282">
        <v>593.63300000000004</v>
      </c>
      <c r="B1282">
        <v>1286.1300000000001</v>
      </c>
    </row>
    <row r="1283" spans="1:2" x14ac:dyDescent="0.25">
      <c r="A1283">
        <v>592.59299999999996</v>
      </c>
      <c r="B1283">
        <v>1280.98</v>
      </c>
    </row>
    <row r="1284" spans="1:2" x14ac:dyDescent="0.25">
      <c r="A1284">
        <v>591.55399999999997</v>
      </c>
      <c r="B1284">
        <v>1278.95</v>
      </c>
    </row>
    <row r="1285" spans="1:2" x14ac:dyDescent="0.25">
      <c r="A1285">
        <v>590.51499999999999</v>
      </c>
      <c r="B1285">
        <v>1278.56</v>
      </c>
    </row>
    <row r="1286" spans="1:2" x14ac:dyDescent="0.25">
      <c r="A1286">
        <v>589.47500000000002</v>
      </c>
      <c r="B1286">
        <v>1276.44</v>
      </c>
    </row>
    <row r="1287" spans="1:2" x14ac:dyDescent="0.25">
      <c r="A1287">
        <v>588.43499999999995</v>
      </c>
      <c r="B1287">
        <v>1270.5999999999999</v>
      </c>
    </row>
    <row r="1288" spans="1:2" x14ac:dyDescent="0.25">
      <c r="A1288">
        <v>587.39499999999998</v>
      </c>
      <c r="B1288">
        <v>1262.5999999999999</v>
      </c>
    </row>
    <row r="1289" spans="1:2" x14ac:dyDescent="0.25">
      <c r="A1289">
        <v>586.35500000000002</v>
      </c>
      <c r="B1289">
        <v>1259.07</v>
      </c>
    </row>
    <row r="1290" spans="1:2" x14ac:dyDescent="0.25">
      <c r="A1290">
        <v>585.31399999999996</v>
      </c>
      <c r="B1290">
        <v>1255.1500000000001</v>
      </c>
    </row>
    <row r="1291" spans="1:2" x14ac:dyDescent="0.25">
      <c r="A1291">
        <v>584.274</v>
      </c>
      <c r="B1291">
        <v>1252.28</v>
      </c>
    </row>
    <row r="1292" spans="1:2" x14ac:dyDescent="0.25">
      <c r="A1292">
        <v>583.23299999999995</v>
      </c>
      <c r="B1292">
        <v>1249.05</v>
      </c>
    </row>
    <row r="1293" spans="1:2" x14ac:dyDescent="0.25">
      <c r="A1293">
        <v>582.19200000000001</v>
      </c>
      <c r="B1293">
        <v>1250.04</v>
      </c>
    </row>
    <row r="1294" spans="1:2" x14ac:dyDescent="0.25">
      <c r="A1294">
        <v>581.15099999999995</v>
      </c>
      <c r="B1294">
        <v>1251.03</v>
      </c>
    </row>
    <row r="1295" spans="1:2" x14ac:dyDescent="0.25">
      <c r="A1295">
        <v>580.11</v>
      </c>
      <c r="B1295">
        <v>1249.83</v>
      </c>
    </row>
    <row r="1296" spans="1:2" x14ac:dyDescent="0.25">
      <c r="A1296">
        <v>579.06899999999996</v>
      </c>
      <c r="B1296">
        <v>1243.5999999999999</v>
      </c>
    </row>
    <row r="1297" spans="1:2" x14ac:dyDescent="0.25">
      <c r="A1297">
        <v>578.02700000000004</v>
      </c>
      <c r="B1297">
        <v>1241.17</v>
      </c>
    </row>
    <row r="1298" spans="1:2" x14ac:dyDescent="0.25">
      <c r="A1298">
        <v>576.98599999999999</v>
      </c>
      <c r="B1298">
        <v>1236.0999999999999</v>
      </c>
    </row>
    <row r="1299" spans="1:2" x14ac:dyDescent="0.25">
      <c r="A1299">
        <v>575.94399999999996</v>
      </c>
      <c r="B1299">
        <v>1227.3499999999999</v>
      </c>
    </row>
    <row r="1300" spans="1:2" x14ac:dyDescent="0.25">
      <c r="A1300">
        <v>574.90200000000004</v>
      </c>
      <c r="B1300">
        <v>1228.92</v>
      </c>
    </row>
    <row r="1301" spans="1:2" x14ac:dyDescent="0.25">
      <c r="A1301">
        <v>573.86</v>
      </c>
      <c r="B1301">
        <v>1228.05</v>
      </c>
    </row>
    <row r="1302" spans="1:2" x14ac:dyDescent="0.25">
      <c r="A1302">
        <v>572.81700000000001</v>
      </c>
      <c r="B1302">
        <v>1217.93</v>
      </c>
    </row>
    <row r="1303" spans="1:2" x14ac:dyDescent="0.25">
      <c r="A1303">
        <v>571.77499999999998</v>
      </c>
      <c r="B1303">
        <v>1207.8</v>
      </c>
    </row>
    <row r="1304" spans="1:2" x14ac:dyDescent="0.25">
      <c r="A1304">
        <v>570.73199999999997</v>
      </c>
      <c r="B1304">
        <v>1202.5999999999999</v>
      </c>
    </row>
    <row r="1305" spans="1:2" x14ac:dyDescent="0.25">
      <c r="A1305">
        <v>569.68899999999996</v>
      </c>
      <c r="B1305">
        <v>1197.05</v>
      </c>
    </row>
    <row r="1306" spans="1:2" x14ac:dyDescent="0.25">
      <c r="A1306">
        <v>568.64599999999996</v>
      </c>
      <c r="B1306">
        <v>1200.68</v>
      </c>
    </row>
    <row r="1307" spans="1:2" x14ac:dyDescent="0.25">
      <c r="A1307">
        <v>567.60299999999995</v>
      </c>
      <c r="B1307">
        <v>1199.4000000000001</v>
      </c>
    </row>
    <row r="1308" spans="1:2" x14ac:dyDescent="0.25">
      <c r="A1308">
        <v>566.55999999999995</v>
      </c>
      <c r="B1308">
        <v>1203.03</v>
      </c>
    </row>
    <row r="1309" spans="1:2" x14ac:dyDescent="0.25">
      <c r="A1309">
        <v>565.51599999999996</v>
      </c>
      <c r="B1309">
        <v>1208.9000000000001</v>
      </c>
    </row>
    <row r="1310" spans="1:2" x14ac:dyDescent="0.25">
      <c r="A1310">
        <v>564.47299999999996</v>
      </c>
      <c r="B1310">
        <v>1220.25</v>
      </c>
    </row>
    <row r="1311" spans="1:2" x14ac:dyDescent="0.25">
      <c r="A1311">
        <v>563.42899999999997</v>
      </c>
      <c r="B1311">
        <v>1222.95</v>
      </c>
    </row>
    <row r="1312" spans="1:2" x14ac:dyDescent="0.25">
      <c r="A1312">
        <v>562.38499999999999</v>
      </c>
      <c r="B1312">
        <v>1226.1199999999999</v>
      </c>
    </row>
    <row r="1313" spans="1:2" x14ac:dyDescent="0.25">
      <c r="A1313">
        <v>561.34100000000001</v>
      </c>
      <c r="B1313">
        <v>1238.98</v>
      </c>
    </row>
    <row r="1314" spans="1:2" x14ac:dyDescent="0.25">
      <c r="A1314">
        <v>560.29600000000005</v>
      </c>
      <c r="B1314">
        <v>1246.49</v>
      </c>
    </row>
    <row r="1315" spans="1:2" x14ac:dyDescent="0.25">
      <c r="A1315">
        <v>559.25199999999995</v>
      </c>
      <c r="B1315">
        <v>1251.06</v>
      </c>
    </row>
    <row r="1316" spans="1:2" x14ac:dyDescent="0.25">
      <c r="A1316">
        <v>558.20699999999999</v>
      </c>
      <c r="B1316">
        <v>1262.4100000000001</v>
      </c>
    </row>
    <row r="1317" spans="1:2" x14ac:dyDescent="0.25">
      <c r="A1317">
        <v>557.16200000000003</v>
      </c>
      <c r="B1317">
        <v>1260.68</v>
      </c>
    </row>
    <row r="1318" spans="1:2" x14ac:dyDescent="0.25">
      <c r="A1318">
        <v>556.11699999999996</v>
      </c>
      <c r="B1318">
        <v>1264.77</v>
      </c>
    </row>
    <row r="1319" spans="1:2" x14ac:dyDescent="0.25">
      <c r="A1319">
        <v>555.072</v>
      </c>
      <c r="B1319">
        <v>1271.5999999999999</v>
      </c>
    </row>
    <row r="1320" spans="1:2" x14ac:dyDescent="0.25">
      <c r="A1320">
        <v>554.02700000000004</v>
      </c>
      <c r="B1320">
        <v>1276.57</v>
      </c>
    </row>
    <row r="1321" spans="1:2" x14ac:dyDescent="0.25">
      <c r="A1321">
        <v>552.98099999999999</v>
      </c>
      <c r="B1321">
        <v>1288.82</v>
      </c>
    </row>
    <row r="1322" spans="1:2" x14ac:dyDescent="0.25">
      <c r="A1322">
        <v>551.93499999999995</v>
      </c>
      <c r="B1322">
        <v>1300.2</v>
      </c>
    </row>
    <row r="1323" spans="1:2" x14ac:dyDescent="0.25">
      <c r="A1323">
        <v>550.89</v>
      </c>
      <c r="B1323">
        <v>1305.4100000000001</v>
      </c>
    </row>
    <row r="1324" spans="1:2" x14ac:dyDescent="0.25">
      <c r="A1324">
        <v>549.84400000000005</v>
      </c>
      <c r="B1324">
        <v>1323.51</v>
      </c>
    </row>
    <row r="1325" spans="1:2" x14ac:dyDescent="0.25">
      <c r="A1325">
        <v>548.79700000000003</v>
      </c>
      <c r="B1325">
        <v>1340.4</v>
      </c>
    </row>
    <row r="1326" spans="1:2" x14ac:dyDescent="0.25">
      <c r="A1326">
        <v>547.75099999999998</v>
      </c>
      <c r="B1326">
        <v>1348.7</v>
      </c>
    </row>
    <row r="1327" spans="1:2" x14ac:dyDescent="0.25">
      <c r="A1327">
        <v>546.70500000000004</v>
      </c>
      <c r="B1327">
        <v>1352.56</v>
      </c>
    </row>
    <row r="1328" spans="1:2" x14ac:dyDescent="0.25">
      <c r="A1328">
        <v>545.65800000000002</v>
      </c>
      <c r="B1328">
        <v>1360.81</v>
      </c>
    </row>
    <row r="1329" spans="1:2" x14ac:dyDescent="0.25">
      <c r="A1329">
        <v>544.61099999999999</v>
      </c>
      <c r="B1329">
        <v>1372.76</v>
      </c>
    </row>
    <row r="1330" spans="1:2" x14ac:dyDescent="0.25">
      <c r="A1330">
        <v>543.56399999999996</v>
      </c>
      <c r="B1330">
        <v>1374.44</v>
      </c>
    </row>
    <row r="1331" spans="1:2" x14ac:dyDescent="0.25">
      <c r="A1331">
        <v>542.51700000000005</v>
      </c>
      <c r="B1331">
        <v>1380.42</v>
      </c>
    </row>
    <row r="1332" spans="1:2" x14ac:dyDescent="0.25">
      <c r="A1332">
        <v>541.47</v>
      </c>
      <c r="B1332">
        <v>1390.46</v>
      </c>
    </row>
    <row r="1333" spans="1:2" x14ac:dyDescent="0.25">
      <c r="A1333">
        <v>540.42200000000003</v>
      </c>
      <c r="B1333">
        <v>1391.42</v>
      </c>
    </row>
    <row r="1334" spans="1:2" x14ac:dyDescent="0.25">
      <c r="A1334">
        <v>539.37400000000002</v>
      </c>
      <c r="B1334">
        <v>1407.26</v>
      </c>
    </row>
    <row r="1335" spans="1:2" x14ac:dyDescent="0.25">
      <c r="A1335">
        <v>538.327</v>
      </c>
      <c r="B1335">
        <v>1414.05</v>
      </c>
    </row>
    <row r="1336" spans="1:2" x14ac:dyDescent="0.25">
      <c r="A1336">
        <v>537.279</v>
      </c>
      <c r="B1336">
        <v>1419.13</v>
      </c>
    </row>
    <row r="1337" spans="1:2" x14ac:dyDescent="0.25">
      <c r="A1337">
        <v>536.23</v>
      </c>
      <c r="B1337">
        <v>1435.1</v>
      </c>
    </row>
    <row r="1338" spans="1:2" x14ac:dyDescent="0.25">
      <c r="A1338">
        <v>535.18200000000002</v>
      </c>
      <c r="B1338">
        <v>1441.33</v>
      </c>
    </row>
    <row r="1339" spans="1:2" x14ac:dyDescent="0.25">
      <c r="A1339">
        <v>534.13400000000001</v>
      </c>
      <c r="B1339">
        <v>1450.21</v>
      </c>
    </row>
    <row r="1340" spans="1:2" x14ac:dyDescent="0.25">
      <c r="A1340">
        <v>533.08500000000004</v>
      </c>
      <c r="B1340">
        <v>1471.58</v>
      </c>
    </row>
    <row r="1341" spans="1:2" x14ac:dyDescent="0.25">
      <c r="A1341">
        <v>532.03599999999994</v>
      </c>
      <c r="B1341">
        <v>1480.18</v>
      </c>
    </row>
    <row r="1342" spans="1:2" x14ac:dyDescent="0.25">
      <c r="A1342">
        <v>530.98699999999997</v>
      </c>
      <c r="B1342">
        <v>1486.42</v>
      </c>
    </row>
    <row r="1343" spans="1:2" x14ac:dyDescent="0.25">
      <c r="A1343">
        <v>529.93799999999999</v>
      </c>
      <c r="B1343">
        <v>1497.82</v>
      </c>
    </row>
    <row r="1344" spans="1:2" x14ac:dyDescent="0.25">
      <c r="A1344">
        <v>528.88800000000003</v>
      </c>
      <c r="B1344">
        <v>1512.59</v>
      </c>
    </row>
    <row r="1345" spans="1:2" x14ac:dyDescent="0.25">
      <c r="A1345">
        <v>527.83900000000006</v>
      </c>
      <c r="B1345">
        <v>1527.8</v>
      </c>
    </row>
    <row r="1346" spans="1:2" x14ac:dyDescent="0.25">
      <c r="A1346">
        <v>526.78899999999999</v>
      </c>
      <c r="B1346">
        <v>1537.76</v>
      </c>
    </row>
    <row r="1347" spans="1:2" x14ac:dyDescent="0.25">
      <c r="A1347">
        <v>525.73900000000003</v>
      </c>
      <c r="B1347">
        <v>1555.97</v>
      </c>
    </row>
    <row r="1348" spans="1:2" x14ac:dyDescent="0.25">
      <c r="A1348">
        <v>524.68899999999996</v>
      </c>
      <c r="B1348">
        <v>1580.02</v>
      </c>
    </row>
    <row r="1349" spans="1:2" x14ac:dyDescent="0.25">
      <c r="A1349">
        <v>523.63900000000001</v>
      </c>
      <c r="B1349">
        <v>1602.54</v>
      </c>
    </row>
    <row r="1350" spans="1:2" x14ac:dyDescent="0.25">
      <c r="A1350">
        <v>522.58900000000006</v>
      </c>
      <c r="B1350">
        <v>1629.71</v>
      </c>
    </row>
    <row r="1351" spans="1:2" x14ac:dyDescent="0.25">
      <c r="A1351">
        <v>521.53800000000001</v>
      </c>
      <c r="B1351">
        <v>1642.97</v>
      </c>
    </row>
    <row r="1352" spans="1:2" x14ac:dyDescent="0.25">
      <c r="A1352">
        <v>520.48800000000006</v>
      </c>
      <c r="B1352">
        <v>1663.76</v>
      </c>
    </row>
    <row r="1353" spans="1:2" x14ac:dyDescent="0.25">
      <c r="A1353">
        <v>519.43700000000001</v>
      </c>
      <c r="B1353">
        <v>1690.81</v>
      </c>
    </row>
    <row r="1354" spans="1:2" x14ac:dyDescent="0.25">
      <c r="A1354">
        <v>518.38599999999997</v>
      </c>
      <c r="B1354">
        <v>1713.43</v>
      </c>
    </row>
    <row r="1355" spans="1:2" x14ac:dyDescent="0.25">
      <c r="A1355">
        <v>517.33500000000004</v>
      </c>
      <c r="B1355">
        <v>1741.72</v>
      </c>
    </row>
    <row r="1356" spans="1:2" x14ac:dyDescent="0.25">
      <c r="A1356">
        <v>516.28300000000002</v>
      </c>
      <c r="B1356">
        <v>1786.29</v>
      </c>
    </row>
    <row r="1357" spans="1:2" x14ac:dyDescent="0.25">
      <c r="A1357">
        <v>515.23199999999997</v>
      </c>
      <c r="B1357">
        <v>1823.37</v>
      </c>
    </row>
    <row r="1358" spans="1:2" x14ac:dyDescent="0.25">
      <c r="A1358">
        <v>514.17999999999995</v>
      </c>
      <c r="B1358">
        <v>1870.52</v>
      </c>
    </row>
    <row r="1359" spans="1:2" x14ac:dyDescent="0.25">
      <c r="A1359">
        <v>513.12800000000004</v>
      </c>
      <c r="B1359">
        <v>1919.86</v>
      </c>
    </row>
    <row r="1360" spans="1:2" x14ac:dyDescent="0.25">
      <c r="A1360">
        <v>512.07600000000002</v>
      </c>
      <c r="B1360">
        <v>1968.81</v>
      </c>
    </row>
    <row r="1361" spans="1:2" x14ac:dyDescent="0.25">
      <c r="A1361">
        <v>511.024</v>
      </c>
      <c r="B1361">
        <v>2026.42</v>
      </c>
    </row>
    <row r="1362" spans="1:2" x14ac:dyDescent="0.25">
      <c r="A1362">
        <v>509.97199999999998</v>
      </c>
      <c r="B1362">
        <v>2095.56</v>
      </c>
    </row>
    <row r="1363" spans="1:2" x14ac:dyDescent="0.25">
      <c r="A1363">
        <v>508.91899999999998</v>
      </c>
      <c r="B1363">
        <v>2176.41</v>
      </c>
    </row>
    <row r="1364" spans="1:2" x14ac:dyDescent="0.25">
      <c r="A1364">
        <v>507.86599999999999</v>
      </c>
      <c r="B1364">
        <v>2269.46</v>
      </c>
    </row>
    <row r="1365" spans="1:2" x14ac:dyDescent="0.25">
      <c r="A1365">
        <v>506.81299999999999</v>
      </c>
      <c r="B1365">
        <v>2351.4699999999998</v>
      </c>
    </row>
    <row r="1366" spans="1:2" x14ac:dyDescent="0.25">
      <c r="A1366">
        <v>505.76</v>
      </c>
      <c r="B1366">
        <v>2448.48</v>
      </c>
    </row>
    <row r="1367" spans="1:2" x14ac:dyDescent="0.25">
      <c r="A1367">
        <v>504.70699999999999</v>
      </c>
      <c r="B1367">
        <v>2545.04</v>
      </c>
    </row>
    <row r="1368" spans="1:2" x14ac:dyDescent="0.25">
      <c r="A1368">
        <v>503.654</v>
      </c>
      <c r="B1368">
        <v>2665.17</v>
      </c>
    </row>
    <row r="1369" spans="1:2" x14ac:dyDescent="0.25">
      <c r="A1369">
        <v>502.6</v>
      </c>
      <c r="B1369">
        <v>2803.63</v>
      </c>
    </row>
    <row r="1370" spans="1:2" x14ac:dyDescent="0.25">
      <c r="A1370">
        <v>501.54700000000003</v>
      </c>
      <c r="B1370">
        <v>2961.42</v>
      </c>
    </row>
    <row r="1371" spans="1:2" x14ac:dyDescent="0.25">
      <c r="A1371">
        <v>500.49299999999999</v>
      </c>
      <c r="B1371">
        <v>3158.83</v>
      </c>
    </row>
    <row r="1372" spans="1:2" x14ac:dyDescent="0.25">
      <c r="A1372">
        <v>499.43900000000002</v>
      </c>
      <c r="B1372">
        <v>3378.18</v>
      </c>
    </row>
    <row r="1373" spans="1:2" x14ac:dyDescent="0.25">
      <c r="A1373">
        <v>498.38400000000001</v>
      </c>
      <c r="B1373">
        <v>3629.9</v>
      </c>
    </row>
    <row r="1374" spans="1:2" x14ac:dyDescent="0.25">
      <c r="A1374">
        <v>497.33</v>
      </c>
      <c r="B1374">
        <v>3909.34</v>
      </c>
    </row>
    <row r="1375" spans="1:2" x14ac:dyDescent="0.25">
      <c r="A1375">
        <v>496.27499999999998</v>
      </c>
      <c r="B1375">
        <v>4253.4799999999996</v>
      </c>
    </row>
    <row r="1376" spans="1:2" x14ac:dyDescent="0.25">
      <c r="A1376">
        <v>495.221</v>
      </c>
      <c r="B1376">
        <v>4658.95</v>
      </c>
    </row>
    <row r="1377" spans="1:2" x14ac:dyDescent="0.25">
      <c r="A1377">
        <v>494.166</v>
      </c>
      <c r="B1377">
        <v>5154.3</v>
      </c>
    </row>
    <row r="1378" spans="1:2" x14ac:dyDescent="0.25">
      <c r="A1378">
        <v>493.11099999999999</v>
      </c>
      <c r="B1378">
        <v>5726.69</v>
      </c>
    </row>
    <row r="1379" spans="1:2" x14ac:dyDescent="0.25">
      <c r="A1379">
        <v>492.05599999999998</v>
      </c>
      <c r="B1379">
        <v>6371.18</v>
      </c>
    </row>
    <row r="1380" spans="1:2" x14ac:dyDescent="0.25">
      <c r="A1380">
        <v>491</v>
      </c>
      <c r="B1380">
        <v>7084.54</v>
      </c>
    </row>
    <row r="1381" spans="1:2" x14ac:dyDescent="0.25">
      <c r="A1381">
        <v>489.94499999999999</v>
      </c>
      <c r="B1381">
        <v>7842.17</v>
      </c>
    </row>
    <row r="1382" spans="1:2" x14ac:dyDescent="0.25">
      <c r="A1382">
        <v>488.88900000000001</v>
      </c>
      <c r="B1382">
        <v>8639.1</v>
      </c>
    </row>
    <row r="1383" spans="1:2" x14ac:dyDescent="0.25">
      <c r="A1383">
        <v>487.83300000000003</v>
      </c>
      <c r="B1383">
        <v>9402.7900000000009</v>
      </c>
    </row>
    <row r="1384" spans="1:2" x14ac:dyDescent="0.25">
      <c r="A1384">
        <v>486.77699999999999</v>
      </c>
      <c r="B1384">
        <v>10123.5</v>
      </c>
    </row>
    <row r="1385" spans="1:2" x14ac:dyDescent="0.25">
      <c r="A1385">
        <v>485.721</v>
      </c>
      <c r="B1385">
        <v>10716.1</v>
      </c>
    </row>
    <row r="1386" spans="1:2" x14ac:dyDescent="0.25">
      <c r="A1386">
        <v>484.66399999999999</v>
      </c>
      <c r="B1386">
        <v>11148.5</v>
      </c>
    </row>
    <row r="1387" spans="1:2" x14ac:dyDescent="0.25">
      <c r="A1387">
        <v>483.608</v>
      </c>
      <c r="B1387">
        <v>11389</v>
      </c>
    </row>
    <row r="1388" spans="1:2" x14ac:dyDescent="0.25">
      <c r="A1388">
        <v>482.55099999999999</v>
      </c>
      <c r="B1388">
        <v>11396.1</v>
      </c>
    </row>
    <row r="1389" spans="1:2" x14ac:dyDescent="0.25">
      <c r="A1389">
        <v>481.49400000000003</v>
      </c>
      <c r="B1389">
        <v>11170.8</v>
      </c>
    </row>
    <row r="1390" spans="1:2" x14ac:dyDescent="0.25">
      <c r="A1390">
        <v>480.43700000000001</v>
      </c>
      <c r="B1390">
        <v>10732.5</v>
      </c>
    </row>
    <row r="1391" spans="1:2" x14ac:dyDescent="0.25">
      <c r="A1391">
        <v>479.38</v>
      </c>
      <c r="B1391">
        <v>10144.4</v>
      </c>
    </row>
    <row r="1392" spans="1:2" x14ac:dyDescent="0.25">
      <c r="A1392">
        <v>478.322</v>
      </c>
      <c r="B1392">
        <v>9424.92</v>
      </c>
    </row>
    <row r="1393" spans="1:2" x14ac:dyDescent="0.25">
      <c r="A1393">
        <v>477.26499999999999</v>
      </c>
      <c r="B1393">
        <v>8620.51</v>
      </c>
    </row>
    <row r="1394" spans="1:2" x14ac:dyDescent="0.25">
      <c r="A1394">
        <v>476.20699999999999</v>
      </c>
      <c r="B1394">
        <v>7790.66</v>
      </c>
    </row>
    <row r="1395" spans="1:2" x14ac:dyDescent="0.25">
      <c r="A1395">
        <v>475.149</v>
      </c>
      <c r="B1395">
        <v>6965.84</v>
      </c>
    </row>
    <row r="1396" spans="1:2" x14ac:dyDescent="0.25">
      <c r="A1396">
        <v>474.09100000000001</v>
      </c>
      <c r="B1396">
        <v>6202.87</v>
      </c>
    </row>
    <row r="1397" spans="1:2" x14ac:dyDescent="0.25">
      <c r="A1397">
        <v>473.03300000000002</v>
      </c>
      <c r="B1397">
        <v>5516.46</v>
      </c>
    </row>
    <row r="1398" spans="1:2" x14ac:dyDescent="0.25">
      <c r="A1398">
        <v>471.97399999999999</v>
      </c>
      <c r="B1398">
        <v>4924.57</v>
      </c>
    </row>
    <row r="1399" spans="1:2" x14ac:dyDescent="0.25">
      <c r="A1399">
        <v>470.91500000000002</v>
      </c>
      <c r="B1399">
        <v>4428.62</v>
      </c>
    </row>
    <row r="1400" spans="1:2" x14ac:dyDescent="0.25">
      <c r="A1400">
        <v>469.85700000000003</v>
      </c>
      <c r="B1400">
        <v>4021.9</v>
      </c>
    </row>
    <row r="1401" spans="1:2" x14ac:dyDescent="0.25">
      <c r="A1401">
        <v>468.798</v>
      </c>
      <c r="B1401">
        <v>3667.28</v>
      </c>
    </row>
    <row r="1402" spans="1:2" x14ac:dyDescent="0.25">
      <c r="A1402">
        <v>467.73899999999998</v>
      </c>
      <c r="B1402">
        <v>3383.53</v>
      </c>
    </row>
    <row r="1403" spans="1:2" x14ac:dyDescent="0.25">
      <c r="A1403">
        <v>466.67899999999997</v>
      </c>
      <c r="B1403">
        <v>3149.54</v>
      </c>
    </row>
    <row r="1404" spans="1:2" x14ac:dyDescent="0.25">
      <c r="A1404">
        <v>465.62</v>
      </c>
      <c r="B1404">
        <v>2934.74</v>
      </c>
    </row>
    <row r="1405" spans="1:2" x14ac:dyDescent="0.25">
      <c r="A1405">
        <v>464.56</v>
      </c>
      <c r="B1405">
        <v>2738.45</v>
      </c>
    </row>
    <row r="1406" spans="1:2" x14ac:dyDescent="0.25">
      <c r="A1406">
        <v>463.5</v>
      </c>
      <c r="B1406">
        <v>2576.6</v>
      </c>
    </row>
    <row r="1407" spans="1:2" x14ac:dyDescent="0.25">
      <c r="A1407">
        <v>462.44</v>
      </c>
      <c r="B1407">
        <v>2444.58</v>
      </c>
    </row>
    <row r="1408" spans="1:2" x14ac:dyDescent="0.25">
      <c r="A1408">
        <v>461.38</v>
      </c>
      <c r="B1408">
        <v>2332.2600000000002</v>
      </c>
    </row>
    <row r="1409" spans="1:2" x14ac:dyDescent="0.25">
      <c r="A1409">
        <v>460.32</v>
      </c>
      <c r="B1409">
        <v>2231.4</v>
      </c>
    </row>
    <row r="1410" spans="1:2" x14ac:dyDescent="0.25">
      <c r="A1410">
        <v>459.26</v>
      </c>
      <c r="B1410">
        <v>2149.9499999999998</v>
      </c>
    </row>
    <row r="1411" spans="1:2" x14ac:dyDescent="0.25">
      <c r="A1411">
        <v>458.19900000000001</v>
      </c>
      <c r="B1411">
        <v>2078.3000000000002</v>
      </c>
    </row>
    <row r="1412" spans="1:2" x14ac:dyDescent="0.25">
      <c r="A1412">
        <v>457.13799999999998</v>
      </c>
      <c r="B1412">
        <v>2008.06</v>
      </c>
    </row>
    <row r="1413" spans="1:2" x14ac:dyDescent="0.25">
      <c r="A1413">
        <v>456.077</v>
      </c>
      <c r="B1413">
        <v>1950.53</v>
      </c>
    </row>
    <row r="1414" spans="1:2" x14ac:dyDescent="0.25">
      <c r="A1414">
        <v>455.01600000000002</v>
      </c>
      <c r="B1414">
        <v>1904.76</v>
      </c>
    </row>
    <row r="1415" spans="1:2" x14ac:dyDescent="0.25">
      <c r="A1415">
        <v>453.95499999999998</v>
      </c>
      <c r="B1415">
        <v>1874.12</v>
      </c>
    </row>
    <row r="1416" spans="1:2" x14ac:dyDescent="0.25">
      <c r="A1416">
        <v>452.89299999999997</v>
      </c>
      <c r="B1416">
        <v>1834.36</v>
      </c>
    </row>
    <row r="1417" spans="1:2" x14ac:dyDescent="0.25">
      <c r="A1417">
        <v>451.83100000000002</v>
      </c>
      <c r="B1417">
        <v>1804.05</v>
      </c>
    </row>
    <row r="1418" spans="1:2" x14ac:dyDescent="0.25">
      <c r="A1418">
        <v>450.77</v>
      </c>
      <c r="B1418">
        <v>1782.03</v>
      </c>
    </row>
    <row r="1419" spans="1:2" x14ac:dyDescent="0.25">
      <c r="A1419">
        <v>449.70800000000003</v>
      </c>
      <c r="B1419">
        <v>1755.64</v>
      </c>
    </row>
    <row r="1420" spans="1:2" x14ac:dyDescent="0.25">
      <c r="A1420">
        <v>448.64499999999998</v>
      </c>
      <c r="B1420">
        <v>1724.93</v>
      </c>
    </row>
    <row r="1421" spans="1:2" x14ac:dyDescent="0.25">
      <c r="A1421">
        <v>447.58300000000003</v>
      </c>
      <c r="B1421">
        <v>1700.26</v>
      </c>
    </row>
    <row r="1422" spans="1:2" x14ac:dyDescent="0.25">
      <c r="A1422">
        <v>446.52100000000002</v>
      </c>
      <c r="B1422">
        <v>1680.56</v>
      </c>
    </row>
    <row r="1423" spans="1:2" x14ac:dyDescent="0.25">
      <c r="A1423">
        <v>445.45800000000003</v>
      </c>
      <c r="B1423">
        <v>1657.72</v>
      </c>
    </row>
    <row r="1424" spans="1:2" x14ac:dyDescent="0.25">
      <c r="A1424">
        <v>444.39499999999998</v>
      </c>
      <c r="B1424">
        <v>1641.38</v>
      </c>
    </row>
    <row r="1425" spans="1:2" x14ac:dyDescent="0.25">
      <c r="A1425">
        <v>443.33199999999999</v>
      </c>
      <c r="B1425">
        <v>1624.3</v>
      </c>
    </row>
    <row r="1426" spans="1:2" x14ac:dyDescent="0.25">
      <c r="A1426">
        <v>442.26900000000001</v>
      </c>
      <c r="B1426">
        <v>1615.62</v>
      </c>
    </row>
    <row r="1427" spans="1:2" x14ac:dyDescent="0.25">
      <c r="A1427">
        <v>441.20499999999998</v>
      </c>
      <c r="B1427">
        <v>1608.43</v>
      </c>
    </row>
    <row r="1428" spans="1:2" x14ac:dyDescent="0.25">
      <c r="A1428">
        <v>440.142</v>
      </c>
      <c r="B1428">
        <v>1596.01</v>
      </c>
    </row>
    <row r="1429" spans="1:2" x14ac:dyDescent="0.25">
      <c r="A1429">
        <v>439.07799999999997</v>
      </c>
      <c r="B1429">
        <v>1593.27</v>
      </c>
    </row>
    <row r="1430" spans="1:2" x14ac:dyDescent="0.25">
      <c r="A1430">
        <v>438.01400000000001</v>
      </c>
      <c r="B1430">
        <v>1586.83</v>
      </c>
    </row>
    <row r="1431" spans="1:2" x14ac:dyDescent="0.25">
      <c r="A1431">
        <v>436.95</v>
      </c>
      <c r="B1431">
        <v>1582.47</v>
      </c>
    </row>
    <row r="1432" spans="1:2" x14ac:dyDescent="0.25">
      <c r="A1432">
        <v>435.88600000000002</v>
      </c>
      <c r="B1432">
        <v>1572.2</v>
      </c>
    </row>
    <row r="1433" spans="1:2" x14ac:dyDescent="0.25">
      <c r="A1433">
        <v>434.822</v>
      </c>
      <c r="B1433">
        <v>1564.34</v>
      </c>
    </row>
    <row r="1434" spans="1:2" x14ac:dyDescent="0.25">
      <c r="A1434">
        <v>433.75700000000001</v>
      </c>
      <c r="B1434">
        <v>1551.33</v>
      </c>
    </row>
    <row r="1435" spans="1:2" x14ac:dyDescent="0.25">
      <c r="A1435">
        <v>432.69200000000001</v>
      </c>
      <c r="B1435">
        <v>1537.85</v>
      </c>
    </row>
    <row r="1436" spans="1:2" x14ac:dyDescent="0.25">
      <c r="A1436">
        <v>431.62700000000001</v>
      </c>
      <c r="B1436">
        <v>1535.61</v>
      </c>
    </row>
    <row r="1437" spans="1:2" x14ac:dyDescent="0.25">
      <c r="A1437">
        <v>430.56200000000001</v>
      </c>
      <c r="B1437">
        <v>1523.1</v>
      </c>
    </row>
    <row r="1438" spans="1:2" x14ac:dyDescent="0.25">
      <c r="A1438">
        <v>429.49700000000001</v>
      </c>
      <c r="B1438">
        <v>1510.34</v>
      </c>
    </row>
    <row r="1439" spans="1:2" x14ac:dyDescent="0.25">
      <c r="A1439">
        <v>428.43200000000002</v>
      </c>
      <c r="B1439">
        <v>1494.47</v>
      </c>
    </row>
    <row r="1440" spans="1:2" x14ac:dyDescent="0.25">
      <c r="A1440">
        <v>427.36599999999999</v>
      </c>
      <c r="B1440">
        <v>1489.58</v>
      </c>
    </row>
    <row r="1441" spans="1:2" x14ac:dyDescent="0.25">
      <c r="A1441">
        <v>426.3</v>
      </c>
      <c r="B1441">
        <v>1491.15</v>
      </c>
    </row>
    <row r="1442" spans="1:2" x14ac:dyDescent="0.25">
      <c r="A1442">
        <v>425.23399999999998</v>
      </c>
      <c r="B1442">
        <v>1497.69</v>
      </c>
    </row>
    <row r="1443" spans="1:2" x14ac:dyDescent="0.25">
      <c r="A1443">
        <v>424.16800000000001</v>
      </c>
      <c r="B1443">
        <v>1506.66</v>
      </c>
    </row>
    <row r="1444" spans="1:2" x14ac:dyDescent="0.25">
      <c r="A1444">
        <v>423.10199999999998</v>
      </c>
      <c r="B1444">
        <v>1517.16</v>
      </c>
    </row>
    <row r="1445" spans="1:2" x14ac:dyDescent="0.25">
      <c r="A1445">
        <v>422.036</v>
      </c>
      <c r="B1445">
        <v>1522.82</v>
      </c>
    </row>
    <row r="1446" spans="1:2" x14ac:dyDescent="0.25">
      <c r="A1446">
        <v>420.96899999999999</v>
      </c>
      <c r="B1446">
        <v>1535.01</v>
      </c>
    </row>
    <row r="1447" spans="1:2" x14ac:dyDescent="0.25">
      <c r="A1447">
        <v>419.90199999999999</v>
      </c>
      <c r="B1447">
        <v>1547.51</v>
      </c>
    </row>
    <row r="1448" spans="1:2" x14ac:dyDescent="0.25">
      <c r="A1448">
        <v>418.83499999999998</v>
      </c>
      <c r="B1448">
        <v>1559.29</v>
      </c>
    </row>
    <row r="1449" spans="1:2" x14ac:dyDescent="0.25">
      <c r="A1449">
        <v>417.76799999999997</v>
      </c>
      <c r="B1449">
        <v>1577.24</v>
      </c>
    </row>
    <row r="1450" spans="1:2" x14ac:dyDescent="0.25">
      <c r="A1450">
        <v>416.70100000000002</v>
      </c>
      <c r="B1450">
        <v>1598.98</v>
      </c>
    </row>
    <row r="1451" spans="1:2" x14ac:dyDescent="0.25">
      <c r="A1451">
        <v>415.63299999999998</v>
      </c>
      <c r="B1451">
        <v>1627.35</v>
      </c>
    </row>
    <row r="1452" spans="1:2" x14ac:dyDescent="0.25">
      <c r="A1452">
        <v>414.56599999999997</v>
      </c>
      <c r="B1452">
        <v>1661.43</v>
      </c>
    </row>
    <row r="1453" spans="1:2" x14ac:dyDescent="0.25">
      <c r="A1453">
        <v>413.49799999999999</v>
      </c>
      <c r="B1453">
        <v>1692.86</v>
      </c>
    </row>
    <row r="1454" spans="1:2" x14ac:dyDescent="0.25">
      <c r="A1454">
        <v>412.43</v>
      </c>
      <c r="B1454">
        <v>1726.82</v>
      </c>
    </row>
    <row r="1455" spans="1:2" x14ac:dyDescent="0.25">
      <c r="A1455">
        <v>411.36200000000002</v>
      </c>
      <c r="B1455">
        <v>1750.54</v>
      </c>
    </row>
    <row r="1456" spans="1:2" x14ac:dyDescent="0.25">
      <c r="A1456">
        <v>410.29300000000001</v>
      </c>
      <c r="B1456">
        <v>1788.15</v>
      </c>
    </row>
    <row r="1457" spans="1:2" x14ac:dyDescent="0.25">
      <c r="A1457">
        <v>409.22500000000002</v>
      </c>
      <c r="B1457">
        <v>1838.43</v>
      </c>
    </row>
    <row r="1458" spans="1:2" x14ac:dyDescent="0.25">
      <c r="A1458">
        <v>408.15600000000001</v>
      </c>
      <c r="B1458">
        <v>1886.76</v>
      </c>
    </row>
    <row r="1459" spans="1:2" x14ac:dyDescent="0.25">
      <c r="A1459">
        <v>407.08699999999999</v>
      </c>
      <c r="B1459">
        <v>1932.05</v>
      </c>
    </row>
    <row r="1460" spans="1:2" x14ac:dyDescent="0.25">
      <c r="A1460">
        <v>406.01799999999997</v>
      </c>
      <c r="B1460">
        <v>1977.24</v>
      </c>
    </row>
    <row r="1461" spans="1:2" x14ac:dyDescent="0.25">
      <c r="A1461">
        <v>404.94900000000001</v>
      </c>
      <c r="B1461">
        <v>2022.48</v>
      </c>
    </row>
    <row r="1462" spans="1:2" x14ac:dyDescent="0.25">
      <c r="A1462">
        <v>403.88</v>
      </c>
      <c r="B1462">
        <v>2071.85</v>
      </c>
    </row>
    <row r="1463" spans="1:2" x14ac:dyDescent="0.25">
      <c r="A1463">
        <v>402.81</v>
      </c>
      <c r="B1463">
        <v>2110.98</v>
      </c>
    </row>
    <row r="1464" spans="1:2" x14ac:dyDescent="0.25">
      <c r="A1464">
        <v>401.74</v>
      </c>
      <c r="B1464">
        <v>2148.0100000000002</v>
      </c>
    </row>
    <row r="1465" spans="1:2" x14ac:dyDescent="0.25">
      <c r="A1465">
        <v>400.67099999999999</v>
      </c>
      <c r="B1465">
        <v>2189.9899999999998</v>
      </c>
    </row>
    <row r="1466" spans="1:2" x14ac:dyDescent="0.25">
      <c r="A1466">
        <v>399.601</v>
      </c>
      <c r="B1466">
        <v>2222.71</v>
      </c>
    </row>
    <row r="1467" spans="1:2" x14ac:dyDescent="0.25">
      <c r="A1467">
        <v>398.53</v>
      </c>
      <c r="B1467">
        <v>2253.25</v>
      </c>
    </row>
    <row r="1468" spans="1:2" x14ac:dyDescent="0.25">
      <c r="A1468">
        <v>397.46</v>
      </c>
      <c r="B1468">
        <v>2284.2399999999998</v>
      </c>
    </row>
    <row r="1469" spans="1:2" x14ac:dyDescent="0.25">
      <c r="A1469">
        <v>396.38900000000001</v>
      </c>
      <c r="B1469">
        <v>2307.3200000000002</v>
      </c>
    </row>
    <row r="1470" spans="1:2" x14ac:dyDescent="0.25">
      <c r="A1470">
        <v>395.31900000000002</v>
      </c>
      <c r="B1470">
        <v>2321.4499999999998</v>
      </c>
    </row>
    <row r="1471" spans="1:2" x14ac:dyDescent="0.25">
      <c r="A1471">
        <v>394.24799999999999</v>
      </c>
      <c r="B1471">
        <v>2331.13</v>
      </c>
    </row>
    <row r="1472" spans="1:2" x14ac:dyDescent="0.25">
      <c r="A1472">
        <v>393.17700000000002</v>
      </c>
      <c r="B1472">
        <v>2357.65</v>
      </c>
    </row>
    <row r="1473" spans="1:2" x14ac:dyDescent="0.25">
      <c r="A1473">
        <v>392.10500000000002</v>
      </c>
      <c r="B1473">
        <v>2378.54</v>
      </c>
    </row>
    <row r="1474" spans="1:2" x14ac:dyDescent="0.25">
      <c r="A1474">
        <v>391.03399999999999</v>
      </c>
      <c r="B1474">
        <v>2386.87</v>
      </c>
    </row>
    <row r="1475" spans="1:2" x14ac:dyDescent="0.25">
      <c r="A1475">
        <v>389.96199999999999</v>
      </c>
      <c r="B1475">
        <v>2391.27</v>
      </c>
    </row>
    <row r="1476" spans="1:2" x14ac:dyDescent="0.25">
      <c r="A1476">
        <v>388.89100000000002</v>
      </c>
      <c r="B1476">
        <v>2405.77</v>
      </c>
    </row>
    <row r="1477" spans="1:2" x14ac:dyDescent="0.25">
      <c r="A1477">
        <v>387.81900000000002</v>
      </c>
      <c r="B1477">
        <v>2413.2800000000002</v>
      </c>
    </row>
    <row r="1478" spans="1:2" x14ac:dyDescent="0.25">
      <c r="A1478">
        <v>386.74700000000001</v>
      </c>
      <c r="B1478">
        <v>2416.9</v>
      </c>
    </row>
    <row r="1479" spans="1:2" x14ac:dyDescent="0.25">
      <c r="A1479">
        <v>385.67399999999998</v>
      </c>
      <c r="B1479">
        <v>2408.0500000000002</v>
      </c>
    </row>
    <row r="1480" spans="1:2" x14ac:dyDescent="0.25">
      <c r="A1480">
        <v>384.60199999999998</v>
      </c>
      <c r="B1480">
        <v>2407.0100000000002</v>
      </c>
    </row>
    <row r="1481" spans="1:2" x14ac:dyDescent="0.25">
      <c r="A1481">
        <v>383.529</v>
      </c>
      <c r="B1481">
        <v>2386.75</v>
      </c>
    </row>
    <row r="1482" spans="1:2" x14ac:dyDescent="0.25">
      <c r="A1482">
        <v>382.45600000000002</v>
      </c>
      <c r="B1482">
        <v>2363.9</v>
      </c>
    </row>
    <row r="1483" spans="1:2" x14ac:dyDescent="0.25">
      <c r="A1483">
        <v>381.38299999999998</v>
      </c>
      <c r="B1483">
        <v>2335.29</v>
      </c>
    </row>
    <row r="1484" spans="1:2" x14ac:dyDescent="0.25">
      <c r="A1484">
        <v>380.31</v>
      </c>
      <c r="B1484">
        <v>2306.34</v>
      </c>
    </row>
    <row r="1485" spans="1:2" x14ac:dyDescent="0.25">
      <c r="A1485">
        <v>379.23700000000002</v>
      </c>
      <c r="B1485">
        <v>2270.15</v>
      </c>
    </row>
    <row r="1486" spans="1:2" x14ac:dyDescent="0.25">
      <c r="A1486">
        <v>378.16300000000001</v>
      </c>
      <c r="B1486">
        <v>2236.4499999999998</v>
      </c>
    </row>
    <row r="1487" spans="1:2" x14ac:dyDescent="0.25">
      <c r="A1487">
        <v>377.09</v>
      </c>
      <c r="B1487">
        <v>2197.87</v>
      </c>
    </row>
    <row r="1488" spans="1:2" x14ac:dyDescent="0.25">
      <c r="A1488">
        <v>376.01600000000002</v>
      </c>
      <c r="B1488">
        <v>2156.21</v>
      </c>
    </row>
    <row r="1489" spans="1:2" x14ac:dyDescent="0.25">
      <c r="A1489">
        <v>374.94200000000001</v>
      </c>
      <c r="B1489">
        <v>2106.42</v>
      </c>
    </row>
    <row r="1490" spans="1:2" x14ac:dyDescent="0.25">
      <c r="A1490">
        <v>373.86799999999999</v>
      </c>
      <c r="B1490">
        <v>2055.8200000000002</v>
      </c>
    </row>
    <row r="1491" spans="1:2" x14ac:dyDescent="0.25">
      <c r="A1491">
        <v>372.79300000000001</v>
      </c>
      <c r="B1491">
        <v>2015.97</v>
      </c>
    </row>
    <row r="1492" spans="1:2" x14ac:dyDescent="0.25">
      <c r="A1492">
        <v>371.71899999999999</v>
      </c>
      <c r="B1492">
        <v>1981.69</v>
      </c>
    </row>
    <row r="1493" spans="1:2" x14ac:dyDescent="0.25">
      <c r="A1493">
        <v>370.64400000000001</v>
      </c>
      <c r="B1493">
        <v>1943.51</v>
      </c>
    </row>
    <row r="1494" spans="1:2" x14ac:dyDescent="0.25">
      <c r="A1494">
        <v>369.56900000000002</v>
      </c>
      <c r="B1494">
        <v>1902.74</v>
      </c>
    </row>
    <row r="1495" spans="1:2" x14ac:dyDescent="0.25">
      <c r="A1495">
        <v>368.49400000000003</v>
      </c>
      <c r="B1495">
        <v>1871.26</v>
      </c>
    </row>
    <row r="1496" spans="1:2" x14ac:dyDescent="0.25">
      <c r="A1496">
        <v>367.41899999999998</v>
      </c>
      <c r="B1496">
        <v>1838.36</v>
      </c>
    </row>
    <row r="1497" spans="1:2" x14ac:dyDescent="0.25">
      <c r="A1497">
        <v>366.34399999999999</v>
      </c>
      <c r="B1497">
        <v>1799.69</v>
      </c>
    </row>
    <row r="1498" spans="1:2" x14ac:dyDescent="0.25">
      <c r="A1498">
        <v>365.26799999999997</v>
      </c>
      <c r="B1498">
        <v>1770.9</v>
      </c>
    </row>
    <row r="1499" spans="1:2" x14ac:dyDescent="0.25">
      <c r="A1499">
        <v>364.19200000000001</v>
      </c>
      <c r="B1499">
        <v>1741.46</v>
      </c>
    </row>
    <row r="1500" spans="1:2" x14ac:dyDescent="0.25">
      <c r="A1500">
        <v>363.11599999999999</v>
      </c>
      <c r="B1500">
        <v>1718.97</v>
      </c>
    </row>
    <row r="1501" spans="1:2" x14ac:dyDescent="0.25">
      <c r="A1501">
        <v>362.04</v>
      </c>
      <c r="B1501">
        <v>1699.88</v>
      </c>
    </row>
    <row r="1502" spans="1:2" x14ac:dyDescent="0.25">
      <c r="A1502">
        <v>360.964</v>
      </c>
      <c r="B1502">
        <v>1681.75</v>
      </c>
    </row>
    <row r="1503" spans="1:2" x14ac:dyDescent="0.25">
      <c r="A1503">
        <v>359.88799999999998</v>
      </c>
      <c r="B1503">
        <v>1658.34</v>
      </c>
    </row>
    <row r="1504" spans="1:2" x14ac:dyDescent="0.25">
      <c r="A1504">
        <v>358.81099999999998</v>
      </c>
      <c r="B1504">
        <v>1633.84</v>
      </c>
    </row>
    <row r="1505" spans="1:2" x14ac:dyDescent="0.25">
      <c r="A1505">
        <v>357.73399999999998</v>
      </c>
      <c r="B1505">
        <v>1614.79</v>
      </c>
    </row>
    <row r="1506" spans="1:2" x14ac:dyDescent="0.25">
      <c r="A1506">
        <v>356.65699999999998</v>
      </c>
      <c r="B1506">
        <v>1606.65</v>
      </c>
    </row>
    <row r="1507" spans="1:2" x14ac:dyDescent="0.25">
      <c r="A1507">
        <v>355.58</v>
      </c>
      <c r="B1507">
        <v>1600.12</v>
      </c>
    </row>
    <row r="1508" spans="1:2" x14ac:dyDescent="0.25">
      <c r="A1508">
        <v>354.50299999999999</v>
      </c>
      <c r="B1508">
        <v>1595.09</v>
      </c>
    </row>
    <row r="1509" spans="1:2" x14ac:dyDescent="0.25">
      <c r="A1509">
        <v>353.42500000000001</v>
      </c>
      <c r="B1509">
        <v>1586.49</v>
      </c>
    </row>
    <row r="1510" spans="1:2" x14ac:dyDescent="0.25">
      <c r="A1510">
        <v>352.34800000000001</v>
      </c>
      <c r="B1510">
        <v>1578.86</v>
      </c>
    </row>
    <row r="1511" spans="1:2" x14ac:dyDescent="0.25">
      <c r="A1511">
        <v>351.27</v>
      </c>
      <c r="B1511">
        <v>1577.01</v>
      </c>
    </row>
    <row r="1512" spans="1:2" x14ac:dyDescent="0.25">
      <c r="A1512">
        <v>350.19200000000001</v>
      </c>
      <c r="B1512">
        <v>1568.01</v>
      </c>
    </row>
    <row r="1513" spans="1:2" x14ac:dyDescent="0.25">
      <c r="A1513">
        <v>349.11399999999998</v>
      </c>
      <c r="B1513">
        <v>1562.88</v>
      </c>
    </row>
    <row r="1514" spans="1:2" x14ac:dyDescent="0.25">
      <c r="A1514">
        <v>348.03500000000003</v>
      </c>
      <c r="B1514">
        <v>1552.17</v>
      </c>
    </row>
    <row r="1515" spans="1:2" x14ac:dyDescent="0.25">
      <c r="A1515">
        <v>346.95699999999999</v>
      </c>
      <c r="B1515">
        <v>1544.78</v>
      </c>
    </row>
    <row r="1516" spans="1:2" x14ac:dyDescent="0.25">
      <c r="A1516">
        <v>345.87799999999999</v>
      </c>
      <c r="B1516">
        <v>1540.86</v>
      </c>
    </row>
    <row r="1517" spans="1:2" x14ac:dyDescent="0.25">
      <c r="A1517">
        <v>344.79899999999998</v>
      </c>
      <c r="B1517">
        <v>1531.16</v>
      </c>
    </row>
    <row r="1518" spans="1:2" x14ac:dyDescent="0.25">
      <c r="A1518">
        <v>343.72</v>
      </c>
      <c r="B1518">
        <v>1521.85</v>
      </c>
    </row>
    <row r="1519" spans="1:2" x14ac:dyDescent="0.25">
      <c r="A1519">
        <v>342.64100000000002</v>
      </c>
      <c r="B1519">
        <v>1514.97</v>
      </c>
    </row>
    <row r="1520" spans="1:2" x14ac:dyDescent="0.25">
      <c r="A1520">
        <v>341.56200000000001</v>
      </c>
      <c r="B1520">
        <v>1507.44</v>
      </c>
    </row>
    <row r="1521" spans="1:2" x14ac:dyDescent="0.25">
      <c r="A1521">
        <v>340.48200000000003</v>
      </c>
      <c r="B1521">
        <v>1500.96</v>
      </c>
    </row>
    <row r="1522" spans="1:2" x14ac:dyDescent="0.25">
      <c r="A1522">
        <v>339.40199999999999</v>
      </c>
      <c r="B1522">
        <v>1498.16</v>
      </c>
    </row>
    <row r="1523" spans="1:2" x14ac:dyDescent="0.25">
      <c r="A1523">
        <v>338.322</v>
      </c>
      <c r="B1523">
        <v>1493.57</v>
      </c>
    </row>
    <row r="1524" spans="1:2" x14ac:dyDescent="0.25">
      <c r="A1524">
        <v>337.24200000000002</v>
      </c>
      <c r="B1524">
        <v>1487.75</v>
      </c>
    </row>
    <row r="1525" spans="1:2" x14ac:dyDescent="0.25">
      <c r="A1525">
        <v>336.16199999999998</v>
      </c>
      <c r="B1525">
        <v>1477.3</v>
      </c>
    </row>
    <row r="1526" spans="1:2" x14ac:dyDescent="0.25">
      <c r="A1526">
        <v>335.08199999999999</v>
      </c>
      <c r="B1526">
        <v>1474.72</v>
      </c>
    </row>
    <row r="1527" spans="1:2" x14ac:dyDescent="0.25">
      <c r="A1527">
        <v>334.00099999999998</v>
      </c>
      <c r="B1527">
        <v>1466.88</v>
      </c>
    </row>
    <row r="1528" spans="1:2" x14ac:dyDescent="0.25">
      <c r="A1528">
        <v>332.92</v>
      </c>
      <c r="B1528">
        <v>1457.92</v>
      </c>
    </row>
    <row r="1529" spans="1:2" x14ac:dyDescent="0.25">
      <c r="A1529">
        <v>331.839</v>
      </c>
      <c r="B1529">
        <v>1448.72</v>
      </c>
    </row>
    <row r="1530" spans="1:2" x14ac:dyDescent="0.25">
      <c r="A1530">
        <v>330.75799999999998</v>
      </c>
      <c r="B1530">
        <v>1430.22</v>
      </c>
    </row>
    <row r="1531" spans="1:2" x14ac:dyDescent="0.25">
      <c r="A1531">
        <v>329.67700000000002</v>
      </c>
      <c r="B1531">
        <v>1418.23</v>
      </c>
    </row>
    <row r="1532" spans="1:2" x14ac:dyDescent="0.25">
      <c r="A1532">
        <v>328.59500000000003</v>
      </c>
      <c r="B1532">
        <v>1413.33</v>
      </c>
    </row>
    <row r="1533" spans="1:2" x14ac:dyDescent="0.25">
      <c r="A1533">
        <v>327.51400000000001</v>
      </c>
      <c r="B1533">
        <v>1406.26</v>
      </c>
    </row>
    <row r="1534" spans="1:2" x14ac:dyDescent="0.25">
      <c r="A1534">
        <v>326.43200000000002</v>
      </c>
      <c r="B1534">
        <v>1412.14</v>
      </c>
    </row>
    <row r="1535" spans="1:2" x14ac:dyDescent="0.25">
      <c r="A1535">
        <v>325.35000000000002</v>
      </c>
      <c r="B1535">
        <v>1412.45</v>
      </c>
    </row>
    <row r="1536" spans="1:2" x14ac:dyDescent="0.25">
      <c r="A1536">
        <v>324.26799999999997</v>
      </c>
      <c r="B1536">
        <v>1408.21</v>
      </c>
    </row>
    <row r="1537" spans="1:2" x14ac:dyDescent="0.25">
      <c r="A1537">
        <v>323.185</v>
      </c>
      <c r="B1537">
        <v>1407.16</v>
      </c>
    </row>
    <row r="1538" spans="1:2" x14ac:dyDescent="0.25">
      <c r="A1538">
        <v>322.10300000000001</v>
      </c>
      <c r="B1538">
        <v>1409.53</v>
      </c>
    </row>
    <row r="1539" spans="1:2" x14ac:dyDescent="0.25">
      <c r="A1539">
        <v>321.02</v>
      </c>
      <c r="B1539">
        <v>1418.38</v>
      </c>
    </row>
    <row r="1540" spans="1:2" x14ac:dyDescent="0.25">
      <c r="A1540">
        <v>319.93700000000001</v>
      </c>
      <c r="B1540">
        <v>1421.69</v>
      </c>
    </row>
    <row r="1541" spans="1:2" x14ac:dyDescent="0.25">
      <c r="A1541">
        <v>318.85399999999998</v>
      </c>
      <c r="B1541">
        <v>1426.29</v>
      </c>
    </row>
    <row r="1542" spans="1:2" x14ac:dyDescent="0.25">
      <c r="A1542">
        <v>317.77100000000002</v>
      </c>
      <c r="B1542">
        <v>1432.78</v>
      </c>
    </row>
    <row r="1543" spans="1:2" x14ac:dyDescent="0.25">
      <c r="A1543">
        <v>316.68799999999999</v>
      </c>
      <c r="B1543">
        <v>1439.7</v>
      </c>
    </row>
    <row r="1544" spans="1:2" x14ac:dyDescent="0.25">
      <c r="A1544">
        <v>315.60399999999998</v>
      </c>
      <c r="B1544">
        <v>1450.16</v>
      </c>
    </row>
    <row r="1545" spans="1:2" x14ac:dyDescent="0.25">
      <c r="A1545">
        <v>314.52</v>
      </c>
      <c r="B1545">
        <v>1456.34</v>
      </c>
    </row>
    <row r="1546" spans="1:2" x14ac:dyDescent="0.25">
      <c r="A1546">
        <v>313.43599999999998</v>
      </c>
      <c r="B1546">
        <v>1458.48</v>
      </c>
    </row>
    <row r="1547" spans="1:2" x14ac:dyDescent="0.25">
      <c r="A1547">
        <v>312.35199999999998</v>
      </c>
      <c r="B1547">
        <v>1462.32</v>
      </c>
    </row>
    <row r="1548" spans="1:2" x14ac:dyDescent="0.25">
      <c r="A1548">
        <v>311.26799999999997</v>
      </c>
      <c r="B1548">
        <v>1473.78</v>
      </c>
    </row>
    <row r="1549" spans="1:2" x14ac:dyDescent="0.25">
      <c r="A1549">
        <v>310.18299999999999</v>
      </c>
      <c r="B1549">
        <v>1490.98</v>
      </c>
    </row>
    <row r="1550" spans="1:2" x14ac:dyDescent="0.25">
      <c r="A1550">
        <v>309.09899999999999</v>
      </c>
      <c r="B1550">
        <v>1505.91</v>
      </c>
    </row>
    <row r="1551" spans="1:2" x14ac:dyDescent="0.25">
      <c r="A1551">
        <v>308.01400000000001</v>
      </c>
      <c r="B1551">
        <v>1534.19</v>
      </c>
    </row>
    <row r="1552" spans="1:2" x14ac:dyDescent="0.25">
      <c r="A1552">
        <v>306.92899999999997</v>
      </c>
      <c r="B1552">
        <v>1580.62</v>
      </c>
    </row>
    <row r="1553" spans="1:2" x14ac:dyDescent="0.25">
      <c r="A1553">
        <v>305.84399999999999</v>
      </c>
      <c r="B1553">
        <v>1642.13</v>
      </c>
    </row>
    <row r="1554" spans="1:2" x14ac:dyDescent="0.25">
      <c r="A1554">
        <v>304.75900000000001</v>
      </c>
      <c r="B1554">
        <v>1717.35</v>
      </c>
    </row>
    <row r="1555" spans="1:2" x14ac:dyDescent="0.25">
      <c r="A1555">
        <v>303.673</v>
      </c>
      <c r="B1555">
        <v>1803.69</v>
      </c>
    </row>
    <row r="1556" spans="1:2" x14ac:dyDescent="0.25">
      <c r="A1556">
        <v>302.58699999999999</v>
      </c>
      <c r="B1556">
        <v>1874.82</v>
      </c>
    </row>
    <row r="1557" spans="1:2" x14ac:dyDescent="0.25">
      <c r="A1557">
        <v>301.50200000000001</v>
      </c>
      <c r="B1557">
        <v>1945.49</v>
      </c>
    </row>
    <row r="1558" spans="1:2" x14ac:dyDescent="0.25">
      <c r="A1558">
        <v>300.416</v>
      </c>
      <c r="B1558">
        <v>1988.94</v>
      </c>
    </row>
    <row r="1559" spans="1:2" x14ac:dyDescent="0.25">
      <c r="A1559">
        <v>299.32900000000001</v>
      </c>
      <c r="B1559">
        <v>2006.93</v>
      </c>
    </row>
    <row r="1560" spans="1:2" x14ac:dyDescent="0.25">
      <c r="A1560">
        <v>298.24299999999999</v>
      </c>
      <c r="B1560">
        <v>2003.34</v>
      </c>
    </row>
    <row r="1561" spans="1:2" x14ac:dyDescent="0.25">
      <c r="A1561">
        <v>297.15600000000001</v>
      </c>
      <c r="B1561">
        <v>1975.54</v>
      </c>
    </row>
    <row r="1562" spans="1:2" x14ac:dyDescent="0.25">
      <c r="A1562">
        <v>296.07</v>
      </c>
      <c r="B1562">
        <v>1920.12</v>
      </c>
    </row>
    <row r="1563" spans="1:2" x14ac:dyDescent="0.25">
      <c r="A1563">
        <v>294.983</v>
      </c>
      <c r="B1563">
        <v>1841.74</v>
      </c>
    </row>
    <row r="1564" spans="1:2" x14ac:dyDescent="0.25">
      <c r="A1564">
        <v>293.89600000000002</v>
      </c>
      <c r="B1564">
        <v>1753.14</v>
      </c>
    </row>
    <row r="1565" spans="1:2" x14ac:dyDescent="0.25">
      <c r="A1565">
        <v>292.80799999999999</v>
      </c>
      <c r="B1565">
        <v>1660.34</v>
      </c>
    </row>
    <row r="1566" spans="1:2" x14ac:dyDescent="0.25">
      <c r="A1566">
        <v>291.721</v>
      </c>
      <c r="B1566">
        <v>1564.4</v>
      </c>
    </row>
    <row r="1567" spans="1:2" x14ac:dyDescent="0.25">
      <c r="A1567">
        <v>290.63299999999998</v>
      </c>
      <c r="B1567">
        <v>1497.23</v>
      </c>
    </row>
    <row r="1568" spans="1:2" x14ac:dyDescent="0.25">
      <c r="A1568">
        <v>289.54599999999999</v>
      </c>
      <c r="B1568">
        <v>1437.34</v>
      </c>
    </row>
    <row r="1569" spans="1:2" x14ac:dyDescent="0.25">
      <c r="A1569">
        <v>288.45800000000003</v>
      </c>
      <c r="B1569">
        <v>1388.44</v>
      </c>
    </row>
    <row r="1570" spans="1:2" x14ac:dyDescent="0.25">
      <c r="A1570">
        <v>287.36900000000003</v>
      </c>
      <c r="B1570">
        <v>1362.33</v>
      </c>
    </row>
    <row r="1571" spans="1:2" x14ac:dyDescent="0.25">
      <c r="A1571">
        <v>286.28100000000001</v>
      </c>
      <c r="B1571">
        <v>1344.52</v>
      </c>
    </row>
    <row r="1572" spans="1:2" x14ac:dyDescent="0.25">
      <c r="A1572">
        <v>285.19299999999998</v>
      </c>
      <c r="B1572">
        <v>1337.4</v>
      </c>
    </row>
    <row r="1573" spans="1:2" x14ac:dyDescent="0.25">
      <c r="A1573">
        <v>284.10399999999998</v>
      </c>
      <c r="B1573">
        <v>1341.34</v>
      </c>
    </row>
    <row r="1574" spans="1:2" x14ac:dyDescent="0.25">
      <c r="A1574">
        <v>283.01499999999999</v>
      </c>
      <c r="B1574">
        <v>1329</v>
      </c>
    </row>
    <row r="1575" spans="1:2" x14ac:dyDescent="0.25">
      <c r="A1575">
        <v>281.92599999999999</v>
      </c>
      <c r="B1575">
        <v>1323.56</v>
      </c>
    </row>
    <row r="1576" spans="1:2" x14ac:dyDescent="0.25">
      <c r="A1576">
        <v>280.83699999999999</v>
      </c>
      <c r="B1576">
        <v>1328.91</v>
      </c>
    </row>
    <row r="1577" spans="1:2" x14ac:dyDescent="0.25">
      <c r="A1577">
        <v>279.74799999999999</v>
      </c>
      <c r="B1577">
        <v>1332.49</v>
      </c>
    </row>
    <row r="1578" spans="1:2" x14ac:dyDescent="0.25">
      <c r="A1578">
        <v>278.65800000000002</v>
      </c>
      <c r="B1578">
        <v>1334.05</v>
      </c>
    </row>
    <row r="1579" spans="1:2" x14ac:dyDescent="0.25">
      <c r="A1579">
        <v>277.56799999999998</v>
      </c>
      <c r="B1579">
        <v>1334.26</v>
      </c>
    </row>
    <row r="1580" spans="1:2" x14ac:dyDescent="0.25">
      <c r="A1580">
        <v>276.47800000000001</v>
      </c>
      <c r="B1580">
        <v>1332.38</v>
      </c>
    </row>
    <row r="1581" spans="1:2" x14ac:dyDescent="0.25">
      <c r="A1581">
        <v>275.38799999999998</v>
      </c>
      <c r="B1581">
        <v>1335</v>
      </c>
    </row>
    <row r="1582" spans="1:2" x14ac:dyDescent="0.25">
      <c r="A1582">
        <v>274.298</v>
      </c>
      <c r="B1582">
        <v>1340.37</v>
      </c>
    </row>
    <row r="1583" spans="1:2" x14ac:dyDescent="0.25">
      <c r="A1583">
        <v>273.20800000000003</v>
      </c>
      <c r="B1583">
        <v>1344.02</v>
      </c>
    </row>
    <row r="1584" spans="1:2" x14ac:dyDescent="0.25">
      <c r="A1584">
        <v>272.11700000000002</v>
      </c>
      <c r="B1584">
        <v>1333.13</v>
      </c>
    </row>
    <row r="1585" spans="1:2" x14ac:dyDescent="0.25">
      <c r="A1585">
        <v>271.02600000000001</v>
      </c>
      <c r="B1585">
        <v>1310.84</v>
      </c>
    </row>
    <row r="1586" spans="1:2" x14ac:dyDescent="0.25">
      <c r="A1586">
        <v>269.935</v>
      </c>
      <c r="B1586">
        <v>1306.08</v>
      </c>
    </row>
    <row r="1587" spans="1:2" x14ac:dyDescent="0.25">
      <c r="A1587">
        <v>268.84399999999999</v>
      </c>
      <c r="B1587">
        <v>1310.23</v>
      </c>
    </row>
    <row r="1588" spans="1:2" x14ac:dyDescent="0.25">
      <c r="A1588">
        <v>267.75299999999999</v>
      </c>
      <c r="B1588">
        <v>1314.5</v>
      </c>
    </row>
    <row r="1589" spans="1:2" x14ac:dyDescent="0.25">
      <c r="A1589">
        <v>266.661</v>
      </c>
      <c r="B1589">
        <v>1304.07</v>
      </c>
    </row>
    <row r="1590" spans="1:2" x14ac:dyDescent="0.25">
      <c r="A1590">
        <v>265.57</v>
      </c>
      <c r="B1590">
        <v>1299.0899999999999</v>
      </c>
    </row>
    <row r="1591" spans="1:2" x14ac:dyDescent="0.25">
      <c r="A1591">
        <v>264.47800000000001</v>
      </c>
      <c r="B1591">
        <v>1292.8599999999999</v>
      </c>
    </row>
    <row r="1592" spans="1:2" x14ac:dyDescent="0.25">
      <c r="A1592">
        <v>263.38600000000002</v>
      </c>
      <c r="B1592">
        <v>1288.17</v>
      </c>
    </row>
    <row r="1593" spans="1:2" x14ac:dyDescent="0.25">
      <c r="A1593">
        <v>262.29399999999998</v>
      </c>
      <c r="B1593">
        <v>1282.75</v>
      </c>
    </row>
    <row r="1594" spans="1:2" x14ac:dyDescent="0.25">
      <c r="A1594">
        <v>261.20100000000002</v>
      </c>
      <c r="B1594">
        <v>1286.06</v>
      </c>
    </row>
    <row r="1595" spans="1:2" x14ac:dyDescent="0.25">
      <c r="A1595">
        <v>260.10899999999998</v>
      </c>
      <c r="B1595">
        <v>1284.52</v>
      </c>
    </row>
    <row r="1596" spans="1:2" x14ac:dyDescent="0.25">
      <c r="A1596">
        <v>259.01600000000002</v>
      </c>
      <c r="B1596">
        <v>1291.28</v>
      </c>
    </row>
    <row r="1597" spans="1:2" x14ac:dyDescent="0.25">
      <c r="A1597">
        <v>257.923</v>
      </c>
      <c r="B1597">
        <v>1298.75</v>
      </c>
    </row>
    <row r="1598" spans="1:2" x14ac:dyDescent="0.25">
      <c r="A1598">
        <v>256.83</v>
      </c>
      <c r="B1598">
        <v>1304.44</v>
      </c>
    </row>
    <row r="1599" spans="1:2" x14ac:dyDescent="0.25">
      <c r="A1599">
        <v>255.73699999999999</v>
      </c>
      <c r="B1599">
        <v>1319.06</v>
      </c>
    </row>
    <row r="1600" spans="1:2" x14ac:dyDescent="0.25">
      <c r="A1600">
        <v>254.643</v>
      </c>
      <c r="B1600">
        <v>1318.82</v>
      </c>
    </row>
    <row r="1601" spans="1:2" x14ac:dyDescent="0.25">
      <c r="A1601">
        <v>253.55</v>
      </c>
      <c r="B1601">
        <v>1321.87</v>
      </c>
    </row>
    <row r="1602" spans="1:2" x14ac:dyDescent="0.25">
      <c r="A1602">
        <v>252.45599999999999</v>
      </c>
      <c r="B1602">
        <v>1341.16</v>
      </c>
    </row>
    <row r="1603" spans="1:2" x14ac:dyDescent="0.25">
      <c r="A1603">
        <v>251.36199999999999</v>
      </c>
      <c r="B1603">
        <v>1362.97</v>
      </c>
    </row>
    <row r="1604" spans="1:2" x14ac:dyDescent="0.25">
      <c r="A1604">
        <v>250.268</v>
      </c>
      <c r="B1604">
        <v>1374.06</v>
      </c>
    </row>
    <row r="1605" spans="1:2" x14ac:dyDescent="0.25">
      <c r="A1605">
        <v>249.17400000000001</v>
      </c>
      <c r="B1605">
        <v>1368.84</v>
      </c>
    </row>
    <row r="1606" spans="1:2" x14ac:dyDescent="0.25">
      <c r="A1606">
        <v>248.07900000000001</v>
      </c>
      <c r="B1606">
        <v>1382.84</v>
      </c>
    </row>
    <row r="1607" spans="1:2" x14ac:dyDescent="0.25">
      <c r="A1607">
        <v>246.98500000000001</v>
      </c>
      <c r="B1607">
        <v>1390.75</v>
      </c>
    </row>
    <row r="1608" spans="1:2" x14ac:dyDescent="0.25">
      <c r="A1608">
        <v>245.89</v>
      </c>
      <c r="B1608">
        <v>1400.41</v>
      </c>
    </row>
    <row r="1609" spans="1:2" x14ac:dyDescent="0.25">
      <c r="A1609">
        <v>244.79499999999999</v>
      </c>
      <c r="B1609">
        <v>1405.63</v>
      </c>
    </row>
    <row r="1610" spans="1:2" x14ac:dyDescent="0.25">
      <c r="A1610">
        <v>243.69900000000001</v>
      </c>
      <c r="B1610">
        <v>1413.47</v>
      </c>
    </row>
    <row r="1611" spans="1:2" x14ac:dyDescent="0.25">
      <c r="A1611">
        <v>242.60400000000001</v>
      </c>
      <c r="B1611">
        <v>1411.12</v>
      </c>
    </row>
    <row r="1612" spans="1:2" x14ac:dyDescent="0.25">
      <c r="A1612">
        <v>241.50899999999999</v>
      </c>
      <c r="B1612">
        <v>1422.72</v>
      </c>
    </row>
    <row r="1613" spans="1:2" x14ac:dyDescent="0.25">
      <c r="A1613">
        <v>240.41300000000001</v>
      </c>
      <c r="B1613">
        <v>1428.2</v>
      </c>
    </row>
    <row r="1614" spans="1:2" x14ac:dyDescent="0.25">
      <c r="A1614">
        <v>239.31700000000001</v>
      </c>
      <c r="B1614">
        <v>1433.36</v>
      </c>
    </row>
    <row r="1615" spans="1:2" x14ac:dyDescent="0.25">
      <c r="A1615">
        <v>238.221</v>
      </c>
      <c r="B1615">
        <v>1452.52</v>
      </c>
    </row>
    <row r="1616" spans="1:2" x14ac:dyDescent="0.25">
      <c r="A1616">
        <v>237.125</v>
      </c>
      <c r="B1616">
        <v>1452.13</v>
      </c>
    </row>
    <row r="1617" spans="1:2" x14ac:dyDescent="0.25">
      <c r="A1617">
        <v>236.02799999999999</v>
      </c>
      <c r="B1617">
        <v>1464.41</v>
      </c>
    </row>
    <row r="1618" spans="1:2" x14ac:dyDescent="0.25">
      <c r="A1618">
        <v>234.93100000000001</v>
      </c>
      <c r="B1618">
        <v>1470.57</v>
      </c>
    </row>
    <row r="1619" spans="1:2" x14ac:dyDescent="0.25">
      <c r="A1619">
        <v>233.83500000000001</v>
      </c>
      <c r="B1619">
        <v>1477.12</v>
      </c>
    </row>
    <row r="1620" spans="1:2" x14ac:dyDescent="0.25">
      <c r="A1620">
        <v>232.738</v>
      </c>
      <c r="B1620">
        <v>1486.59</v>
      </c>
    </row>
    <row r="1621" spans="1:2" x14ac:dyDescent="0.25">
      <c r="A1621">
        <v>231.64099999999999</v>
      </c>
      <c r="B1621">
        <v>1486.22</v>
      </c>
    </row>
    <row r="1622" spans="1:2" x14ac:dyDescent="0.25">
      <c r="A1622">
        <v>230.54300000000001</v>
      </c>
      <c r="B1622">
        <v>1494.42</v>
      </c>
    </row>
    <row r="1623" spans="1:2" x14ac:dyDescent="0.25">
      <c r="A1623">
        <v>229.446</v>
      </c>
      <c r="B1623">
        <v>1502.1</v>
      </c>
    </row>
    <row r="1624" spans="1:2" x14ac:dyDescent="0.25">
      <c r="A1624">
        <v>228.34800000000001</v>
      </c>
      <c r="B1624">
        <v>1500.64</v>
      </c>
    </row>
    <row r="1625" spans="1:2" x14ac:dyDescent="0.25">
      <c r="A1625">
        <v>227.25</v>
      </c>
      <c r="B1625">
        <v>1501.16</v>
      </c>
    </row>
    <row r="1626" spans="1:2" x14ac:dyDescent="0.25">
      <c r="A1626">
        <v>226.15199999999999</v>
      </c>
      <c r="B1626">
        <v>1499.97</v>
      </c>
    </row>
    <row r="1627" spans="1:2" x14ac:dyDescent="0.25">
      <c r="A1627">
        <v>225.054</v>
      </c>
      <c r="B1627">
        <v>1497.49</v>
      </c>
    </row>
    <row r="1628" spans="1:2" x14ac:dyDescent="0.25">
      <c r="A1628">
        <v>223.95500000000001</v>
      </c>
      <c r="B1628">
        <v>1505.27</v>
      </c>
    </row>
    <row r="1629" spans="1:2" x14ac:dyDescent="0.25">
      <c r="A1629">
        <v>222.857</v>
      </c>
      <c r="B1629">
        <v>1505.24</v>
      </c>
    </row>
    <row r="1630" spans="1:2" x14ac:dyDescent="0.25">
      <c r="A1630">
        <v>221.75800000000001</v>
      </c>
      <c r="B1630">
        <v>1512.11</v>
      </c>
    </row>
    <row r="1631" spans="1:2" x14ac:dyDescent="0.25">
      <c r="A1631">
        <v>220.65899999999999</v>
      </c>
      <c r="B1631">
        <v>1518.46</v>
      </c>
    </row>
    <row r="1632" spans="1:2" x14ac:dyDescent="0.25">
      <c r="A1632">
        <v>219.56</v>
      </c>
      <c r="B1632">
        <v>1518.35</v>
      </c>
    </row>
    <row r="1633" spans="1:2" x14ac:dyDescent="0.25">
      <c r="A1633">
        <v>218.46100000000001</v>
      </c>
      <c r="B1633">
        <v>1523.04</v>
      </c>
    </row>
    <row r="1634" spans="1:2" x14ac:dyDescent="0.25">
      <c r="A1634">
        <v>217.36099999999999</v>
      </c>
      <c r="B1634">
        <v>1512.6</v>
      </c>
    </row>
    <row r="1635" spans="1:2" x14ac:dyDescent="0.25">
      <c r="A1635">
        <v>216.262</v>
      </c>
      <c r="B1635">
        <v>1519.54</v>
      </c>
    </row>
    <row r="1636" spans="1:2" x14ac:dyDescent="0.25">
      <c r="A1636">
        <v>215.16200000000001</v>
      </c>
      <c r="B1636">
        <v>1528.27</v>
      </c>
    </row>
    <row r="1637" spans="1:2" x14ac:dyDescent="0.25">
      <c r="A1637">
        <v>214.06200000000001</v>
      </c>
      <c r="B1637">
        <v>1529.52</v>
      </c>
    </row>
    <row r="1638" spans="1:2" x14ac:dyDescent="0.25">
      <c r="A1638">
        <v>212.96199999999999</v>
      </c>
      <c r="B1638">
        <v>1535.58</v>
      </c>
    </row>
    <row r="1639" spans="1:2" x14ac:dyDescent="0.25">
      <c r="A1639">
        <v>211.86099999999999</v>
      </c>
      <c r="B1639">
        <v>1543.38</v>
      </c>
    </row>
    <row r="1640" spans="1:2" x14ac:dyDescent="0.25">
      <c r="A1640">
        <v>210.761</v>
      </c>
      <c r="B1640">
        <v>1550.68</v>
      </c>
    </row>
    <row r="1641" spans="1:2" x14ac:dyDescent="0.25">
      <c r="A1641">
        <v>209.66</v>
      </c>
      <c r="B1641">
        <v>1562.67</v>
      </c>
    </row>
    <row r="1642" spans="1:2" x14ac:dyDescent="0.25">
      <c r="A1642">
        <v>208.559</v>
      </c>
      <c r="B1642">
        <v>1571.64</v>
      </c>
    </row>
    <row r="1643" spans="1:2" x14ac:dyDescent="0.25">
      <c r="A1643">
        <v>207.458</v>
      </c>
      <c r="B1643">
        <v>1579.07</v>
      </c>
    </row>
    <row r="1644" spans="1:2" x14ac:dyDescent="0.25">
      <c r="A1644">
        <v>206.357</v>
      </c>
      <c r="B1644">
        <v>1583.3</v>
      </c>
    </row>
    <row r="1645" spans="1:2" x14ac:dyDescent="0.25">
      <c r="A1645">
        <v>205.255</v>
      </c>
      <c r="B1645">
        <v>1587.28</v>
      </c>
    </row>
    <row r="1646" spans="1:2" x14ac:dyDescent="0.25">
      <c r="A1646">
        <v>204.154</v>
      </c>
      <c r="B1646">
        <v>1595.18</v>
      </c>
    </row>
    <row r="1647" spans="1:2" x14ac:dyDescent="0.25">
      <c r="A1647">
        <v>203.05199999999999</v>
      </c>
      <c r="B1647">
        <v>1597.2</v>
      </c>
    </row>
    <row r="1648" spans="1:2" x14ac:dyDescent="0.25">
      <c r="A1648">
        <v>201.95</v>
      </c>
      <c r="B1648">
        <v>1591.32</v>
      </c>
    </row>
    <row r="1649" spans="1:2" x14ac:dyDescent="0.25">
      <c r="A1649">
        <v>200.84800000000001</v>
      </c>
      <c r="B1649">
        <v>1599.29</v>
      </c>
    </row>
    <row r="1650" spans="1:2" x14ac:dyDescent="0.25">
      <c r="A1650">
        <v>199.745</v>
      </c>
      <c r="B1650">
        <v>1602.89</v>
      </c>
    </row>
    <row r="1651" spans="1:2" x14ac:dyDescent="0.25">
      <c r="A1651">
        <v>198.643</v>
      </c>
      <c r="B1651">
        <v>1624.27</v>
      </c>
    </row>
    <row r="1652" spans="1:2" x14ac:dyDescent="0.25">
      <c r="A1652">
        <v>197.54</v>
      </c>
      <c r="B1652">
        <v>1633.87</v>
      </c>
    </row>
    <row r="1653" spans="1:2" x14ac:dyDescent="0.25">
      <c r="A1653">
        <v>196.43700000000001</v>
      </c>
      <c r="B1653">
        <v>1641.65</v>
      </c>
    </row>
    <row r="1654" spans="1:2" x14ac:dyDescent="0.25">
      <c r="A1654">
        <v>195.334</v>
      </c>
      <c r="B1654">
        <v>1648.04</v>
      </c>
    </row>
    <row r="1655" spans="1:2" x14ac:dyDescent="0.25">
      <c r="A1655">
        <v>194.23099999999999</v>
      </c>
      <c r="B1655">
        <v>1657.11</v>
      </c>
    </row>
    <row r="1656" spans="1:2" x14ac:dyDescent="0.25">
      <c r="A1656">
        <v>193.12799999999999</v>
      </c>
      <c r="B1656">
        <v>1663.95</v>
      </c>
    </row>
    <row r="1657" spans="1:2" x14ac:dyDescent="0.25">
      <c r="A1657">
        <v>192.024</v>
      </c>
      <c r="B1657">
        <v>1661.08</v>
      </c>
    </row>
    <row r="1658" spans="1:2" x14ac:dyDescent="0.25">
      <c r="A1658">
        <v>190.92</v>
      </c>
      <c r="B1658">
        <v>1654.32</v>
      </c>
    </row>
    <row r="1659" spans="1:2" x14ac:dyDescent="0.25">
      <c r="A1659">
        <v>189.816</v>
      </c>
      <c r="B1659">
        <v>1643.43</v>
      </c>
    </row>
    <row r="1660" spans="1:2" x14ac:dyDescent="0.25">
      <c r="A1660">
        <v>188.71199999999999</v>
      </c>
      <c r="B1660">
        <v>1630.54</v>
      </c>
    </row>
    <row r="1661" spans="1:2" x14ac:dyDescent="0.25">
      <c r="A1661">
        <v>187.608</v>
      </c>
      <c r="B1661">
        <v>1613.86</v>
      </c>
    </row>
    <row r="1662" spans="1:2" x14ac:dyDescent="0.25">
      <c r="A1662">
        <v>186.50399999999999</v>
      </c>
      <c r="B1662">
        <v>1601.43</v>
      </c>
    </row>
    <row r="1663" spans="1:2" x14ac:dyDescent="0.25">
      <c r="A1663">
        <v>185.399</v>
      </c>
      <c r="B1663">
        <v>1595.08</v>
      </c>
    </row>
    <row r="1664" spans="1:2" x14ac:dyDescent="0.25">
      <c r="A1664">
        <v>184.29400000000001</v>
      </c>
      <c r="B1664">
        <v>1583.46</v>
      </c>
    </row>
    <row r="1665" spans="1:2" x14ac:dyDescent="0.25">
      <c r="A1665">
        <v>183.18899999999999</v>
      </c>
      <c r="B1665">
        <v>1590.69</v>
      </c>
    </row>
    <row r="1666" spans="1:2" x14ac:dyDescent="0.25">
      <c r="A1666">
        <v>182.084</v>
      </c>
      <c r="B1666">
        <v>1586.92</v>
      </c>
    </row>
    <row r="1667" spans="1:2" x14ac:dyDescent="0.25">
      <c r="A1667">
        <v>180.97800000000001</v>
      </c>
      <c r="B1667">
        <v>1582.95</v>
      </c>
    </row>
    <row r="1668" spans="1:2" x14ac:dyDescent="0.25">
      <c r="A1668">
        <v>179.87299999999999</v>
      </c>
      <c r="B1668">
        <v>1583.46</v>
      </c>
    </row>
    <row r="1669" spans="1:2" x14ac:dyDescent="0.25">
      <c r="A1669">
        <v>178.767</v>
      </c>
      <c r="B1669">
        <v>1577.14</v>
      </c>
    </row>
    <row r="1670" spans="1:2" x14ac:dyDescent="0.25">
      <c r="A1670">
        <v>177.661</v>
      </c>
      <c r="B1670">
        <v>1574.75</v>
      </c>
    </row>
    <row r="1671" spans="1:2" x14ac:dyDescent="0.25">
      <c r="A1671">
        <v>176.55500000000001</v>
      </c>
      <c r="B1671">
        <v>1581.39</v>
      </c>
    </row>
    <row r="1672" spans="1:2" x14ac:dyDescent="0.25">
      <c r="A1672">
        <v>175.44900000000001</v>
      </c>
      <c r="B1672">
        <v>1588.02</v>
      </c>
    </row>
    <row r="1673" spans="1:2" x14ac:dyDescent="0.25">
      <c r="A1673">
        <v>174.34200000000001</v>
      </c>
      <c r="B1673">
        <v>1595.53</v>
      </c>
    </row>
    <row r="1674" spans="1:2" x14ac:dyDescent="0.25">
      <c r="A1674">
        <v>173.23599999999999</v>
      </c>
      <c r="B1674">
        <v>1610.6</v>
      </c>
    </row>
    <row r="1675" spans="1:2" x14ac:dyDescent="0.25">
      <c r="A1675">
        <v>172.12899999999999</v>
      </c>
      <c r="B1675">
        <v>1619.73</v>
      </c>
    </row>
    <row r="1676" spans="1:2" x14ac:dyDescent="0.25">
      <c r="A1676">
        <v>171.02199999999999</v>
      </c>
      <c r="B1676">
        <v>1632.37</v>
      </c>
    </row>
    <row r="1677" spans="1:2" x14ac:dyDescent="0.25">
      <c r="A1677">
        <v>169.91499999999999</v>
      </c>
      <c r="B1677">
        <v>1640.82</v>
      </c>
    </row>
    <row r="1678" spans="1:2" x14ac:dyDescent="0.25">
      <c r="A1678">
        <v>168.80699999999999</v>
      </c>
      <c r="B1678">
        <v>1655.06</v>
      </c>
    </row>
    <row r="1679" spans="1:2" x14ac:dyDescent="0.25">
      <c r="A1679">
        <v>167.7</v>
      </c>
      <c r="B1679">
        <v>1674.05</v>
      </c>
    </row>
    <row r="1680" spans="1:2" x14ac:dyDescent="0.25">
      <c r="A1680">
        <v>166.59200000000001</v>
      </c>
      <c r="B1680">
        <v>1689.7</v>
      </c>
    </row>
    <row r="1681" spans="1:2" x14ac:dyDescent="0.25">
      <c r="A1681">
        <v>165.48400000000001</v>
      </c>
      <c r="B1681">
        <v>1700.33</v>
      </c>
    </row>
    <row r="1682" spans="1:2" x14ac:dyDescent="0.25">
      <c r="A1682">
        <v>164.376</v>
      </c>
      <c r="B1682">
        <v>1702.65</v>
      </c>
    </row>
    <row r="1683" spans="1:2" x14ac:dyDescent="0.25">
      <c r="A1683">
        <v>163.268</v>
      </c>
      <c r="B1683">
        <v>1711.44</v>
      </c>
    </row>
    <row r="1684" spans="1:2" x14ac:dyDescent="0.25">
      <c r="A1684">
        <v>162.16</v>
      </c>
      <c r="B1684">
        <v>1737.05</v>
      </c>
    </row>
    <row r="1685" spans="1:2" x14ac:dyDescent="0.25">
      <c r="A1685">
        <v>161.05099999999999</v>
      </c>
      <c r="B1685">
        <v>1746.61</v>
      </c>
    </row>
    <row r="1686" spans="1:2" x14ac:dyDescent="0.25">
      <c r="A1686">
        <v>159.94200000000001</v>
      </c>
      <c r="B1686">
        <v>1773.67</v>
      </c>
    </row>
    <row r="1687" spans="1:2" x14ac:dyDescent="0.25">
      <c r="A1687">
        <v>158.833</v>
      </c>
      <c r="B1687">
        <v>1810.81</v>
      </c>
    </row>
    <row r="1688" spans="1:2" x14ac:dyDescent="0.25">
      <c r="A1688">
        <v>157.72399999999999</v>
      </c>
      <c r="B1688">
        <v>1851.87</v>
      </c>
    </row>
    <row r="1689" spans="1:2" x14ac:dyDescent="0.25">
      <c r="A1689">
        <v>156.61500000000001</v>
      </c>
      <c r="B1689">
        <v>1893.3</v>
      </c>
    </row>
    <row r="1690" spans="1:2" x14ac:dyDescent="0.25">
      <c r="A1690">
        <v>155.505</v>
      </c>
      <c r="B1690">
        <v>1936.51</v>
      </c>
    </row>
    <row r="1691" spans="1:2" x14ac:dyDescent="0.25">
      <c r="A1691">
        <v>154.39500000000001</v>
      </c>
      <c r="B1691">
        <v>1975.32</v>
      </c>
    </row>
    <row r="1692" spans="1:2" x14ac:dyDescent="0.25">
      <c r="A1692">
        <v>153.286</v>
      </c>
      <c r="B1692">
        <v>2017.99</v>
      </c>
    </row>
    <row r="1693" spans="1:2" x14ac:dyDescent="0.25">
      <c r="A1693">
        <v>152.17500000000001</v>
      </c>
      <c r="B1693">
        <v>2048.16</v>
      </c>
    </row>
    <row r="1694" spans="1:2" x14ac:dyDescent="0.25">
      <c r="A1694">
        <v>151.065</v>
      </c>
      <c r="B1694">
        <v>2075.3000000000002</v>
      </c>
    </row>
    <row r="1695" spans="1:2" x14ac:dyDescent="0.25">
      <c r="A1695">
        <v>149.95500000000001</v>
      </c>
      <c r="B1695">
        <v>2097.19</v>
      </c>
    </row>
    <row r="1696" spans="1:2" x14ac:dyDescent="0.25">
      <c r="A1696">
        <v>148.84399999999999</v>
      </c>
      <c r="B1696">
        <v>2114.31</v>
      </c>
    </row>
    <row r="1697" spans="1:2" x14ac:dyDescent="0.25">
      <c r="A1697">
        <v>147.733</v>
      </c>
      <c r="B1697">
        <v>2114.14</v>
      </c>
    </row>
    <row r="1698" spans="1:2" x14ac:dyDescent="0.25">
      <c r="A1698">
        <v>146.62200000000001</v>
      </c>
      <c r="B1698">
        <v>2115.94</v>
      </c>
    </row>
    <row r="1699" spans="1:2" x14ac:dyDescent="0.25">
      <c r="A1699">
        <v>145.511</v>
      </c>
      <c r="B1699">
        <v>2121.59</v>
      </c>
    </row>
    <row r="1700" spans="1:2" x14ac:dyDescent="0.25">
      <c r="A1700">
        <v>144.4</v>
      </c>
      <c r="B1700">
        <v>2132.0300000000002</v>
      </c>
    </row>
    <row r="1701" spans="1:2" x14ac:dyDescent="0.25">
      <c r="A1701">
        <v>143.28800000000001</v>
      </c>
      <c r="B1701">
        <v>2128.54</v>
      </c>
    </row>
    <row r="1702" spans="1:2" x14ac:dyDescent="0.25">
      <c r="A1702">
        <v>142.17699999999999</v>
      </c>
      <c r="B1702">
        <v>2128.56</v>
      </c>
    </row>
    <row r="1703" spans="1:2" x14ac:dyDescent="0.25">
      <c r="A1703">
        <v>141.065</v>
      </c>
      <c r="B1703">
        <v>2126.71</v>
      </c>
    </row>
    <row r="1704" spans="1:2" x14ac:dyDescent="0.25">
      <c r="A1704">
        <v>139.953</v>
      </c>
      <c r="B1704">
        <v>2120.98</v>
      </c>
    </row>
    <row r="1705" spans="1:2" x14ac:dyDescent="0.25">
      <c r="A1705">
        <v>138.84100000000001</v>
      </c>
      <c r="B1705">
        <v>2109.27</v>
      </c>
    </row>
    <row r="1706" spans="1:2" x14ac:dyDescent="0.25">
      <c r="A1706">
        <v>137.72800000000001</v>
      </c>
      <c r="B1706">
        <v>2097.7399999999998</v>
      </c>
    </row>
    <row r="1707" spans="1:2" x14ac:dyDescent="0.25">
      <c r="A1707">
        <v>136.61600000000001</v>
      </c>
      <c r="B1707">
        <v>2083.0500000000002</v>
      </c>
    </row>
    <row r="1708" spans="1:2" x14ac:dyDescent="0.25">
      <c r="A1708">
        <v>135.50299999999999</v>
      </c>
      <c r="B1708">
        <v>2065.9299999999998</v>
      </c>
    </row>
    <row r="1709" spans="1:2" x14ac:dyDescent="0.25">
      <c r="A1709">
        <v>134.38999999999999</v>
      </c>
      <c r="B1709">
        <v>2034.2</v>
      </c>
    </row>
    <row r="1710" spans="1:2" x14ac:dyDescent="0.25">
      <c r="A1710">
        <v>133.27699999999999</v>
      </c>
      <c r="B1710">
        <v>2013.84</v>
      </c>
    </row>
    <row r="1711" spans="1:2" x14ac:dyDescent="0.25">
      <c r="A1711">
        <v>132.16300000000001</v>
      </c>
      <c r="B1711">
        <v>1987.59</v>
      </c>
    </row>
    <row r="1712" spans="1:2" x14ac:dyDescent="0.25">
      <c r="A1712">
        <v>131.05000000000001</v>
      </c>
      <c r="B1712">
        <v>1969.4</v>
      </c>
    </row>
    <row r="1713" spans="1:2" x14ac:dyDescent="0.25">
      <c r="A1713">
        <v>129.93600000000001</v>
      </c>
      <c r="B1713">
        <v>1948.8</v>
      </c>
    </row>
    <row r="1714" spans="1:2" x14ac:dyDescent="0.25">
      <c r="A1714">
        <v>128.822</v>
      </c>
      <c r="B1714">
        <v>1942.41</v>
      </c>
    </row>
    <row r="1715" spans="1:2" x14ac:dyDescent="0.25">
      <c r="A1715">
        <v>127.708</v>
      </c>
      <c r="B1715">
        <v>1939.47</v>
      </c>
    </row>
    <row r="1716" spans="1:2" x14ac:dyDescent="0.25">
      <c r="A1716">
        <v>126.59399999999999</v>
      </c>
      <c r="B1716">
        <v>1941.57</v>
      </c>
    </row>
    <row r="1717" spans="1:2" x14ac:dyDescent="0.25">
      <c r="A1717">
        <v>125.48</v>
      </c>
      <c r="B1717">
        <v>1937.8</v>
      </c>
    </row>
    <row r="1718" spans="1:2" x14ac:dyDescent="0.25">
      <c r="A1718">
        <v>124.36499999999999</v>
      </c>
      <c r="B1718">
        <v>1935.57</v>
      </c>
    </row>
    <row r="1719" spans="1:2" x14ac:dyDescent="0.25">
      <c r="A1719">
        <v>123.25</v>
      </c>
      <c r="B1719">
        <v>1937</v>
      </c>
    </row>
    <row r="1720" spans="1:2" x14ac:dyDescent="0.25">
      <c r="A1720">
        <v>122.13500000000001</v>
      </c>
      <c r="B1720">
        <v>1935.47</v>
      </c>
    </row>
    <row r="1721" spans="1:2" x14ac:dyDescent="0.25">
      <c r="A1721">
        <v>121.02</v>
      </c>
      <c r="B1721">
        <v>1930.24</v>
      </c>
    </row>
    <row r="1722" spans="1:2" x14ac:dyDescent="0.25">
      <c r="A1722">
        <v>119.905</v>
      </c>
      <c r="B1722">
        <v>1929.33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22"/>
  <sheetViews>
    <sheetView topLeftCell="C1" zoomScaleNormal="100" workbookViewId="0">
      <selection activeCell="G37" sqref="G37"/>
    </sheetView>
  </sheetViews>
  <sheetFormatPr defaultRowHeight="15" x14ac:dyDescent="0.25"/>
  <cols>
    <col min="5" max="5" width="11.5703125" bestFit="1" customWidth="1"/>
    <col min="6" max="6" width="15.85546875" bestFit="1" customWidth="1"/>
    <col min="7" max="7" width="17.7109375" bestFit="1" customWidth="1"/>
    <col min="8" max="8" width="19.85546875" bestFit="1" customWidth="1"/>
    <col min="9" max="9" width="20.85546875" bestFit="1" customWidth="1"/>
  </cols>
  <sheetData>
    <row r="1" spans="1:2" x14ac:dyDescent="0.25">
      <c r="A1">
        <v>1800.43</v>
      </c>
      <c r="B1">
        <v>1361.25</v>
      </c>
    </row>
    <row r="2" spans="1:2" x14ac:dyDescent="0.25">
      <c r="A2">
        <v>1799.58</v>
      </c>
      <c r="B2">
        <v>1358.05</v>
      </c>
    </row>
    <row r="3" spans="1:2" x14ac:dyDescent="0.25">
      <c r="A3">
        <v>1798.73</v>
      </c>
      <c r="B3">
        <v>1352.76</v>
      </c>
    </row>
    <row r="4" spans="1:2" x14ac:dyDescent="0.25">
      <c r="A4">
        <v>1797.87</v>
      </c>
      <c r="B4">
        <v>1353.54</v>
      </c>
    </row>
    <row r="5" spans="1:2" x14ac:dyDescent="0.25">
      <c r="A5">
        <v>1797.02</v>
      </c>
      <c r="B5">
        <v>1351.91</v>
      </c>
    </row>
    <row r="6" spans="1:2" x14ac:dyDescent="0.25">
      <c r="A6">
        <v>1796.17</v>
      </c>
      <c r="B6">
        <v>1347.44</v>
      </c>
    </row>
    <row r="7" spans="1:2" x14ac:dyDescent="0.25">
      <c r="A7">
        <v>1795.31</v>
      </c>
      <c r="B7">
        <v>1342.39</v>
      </c>
    </row>
    <row r="8" spans="1:2" x14ac:dyDescent="0.25">
      <c r="A8">
        <v>1794.46</v>
      </c>
      <c r="B8">
        <v>1340</v>
      </c>
    </row>
    <row r="9" spans="1:2" x14ac:dyDescent="0.25">
      <c r="A9">
        <v>1793.6</v>
      </c>
      <c r="B9">
        <v>1347.5</v>
      </c>
    </row>
    <row r="10" spans="1:2" x14ac:dyDescent="0.25">
      <c r="A10">
        <v>1792.75</v>
      </c>
      <c r="B10">
        <v>1353.51</v>
      </c>
    </row>
    <row r="11" spans="1:2" x14ac:dyDescent="0.25">
      <c r="A11">
        <v>1791.9</v>
      </c>
      <c r="B11">
        <v>1362.12</v>
      </c>
    </row>
    <row r="12" spans="1:2" x14ac:dyDescent="0.25">
      <c r="A12">
        <v>1791.04</v>
      </c>
      <c r="B12">
        <v>1354.74</v>
      </c>
    </row>
    <row r="13" spans="1:2" x14ac:dyDescent="0.25">
      <c r="A13">
        <v>1790.19</v>
      </c>
      <c r="B13">
        <v>1354.5</v>
      </c>
    </row>
    <row r="14" spans="1:2" x14ac:dyDescent="0.25">
      <c r="A14">
        <v>1789.33</v>
      </c>
      <c r="B14">
        <v>1351.63</v>
      </c>
    </row>
    <row r="15" spans="1:2" x14ac:dyDescent="0.25">
      <c r="A15">
        <v>1788.48</v>
      </c>
      <c r="B15">
        <v>1351.54</v>
      </c>
    </row>
    <row r="16" spans="1:2" x14ac:dyDescent="0.25">
      <c r="A16">
        <v>1787.62</v>
      </c>
      <c r="B16">
        <v>1347.17</v>
      </c>
    </row>
    <row r="17" spans="1:11" x14ac:dyDescent="0.25">
      <c r="A17">
        <v>1786.77</v>
      </c>
      <c r="B17">
        <v>1345.48</v>
      </c>
    </row>
    <row r="18" spans="1:11" x14ac:dyDescent="0.25">
      <c r="A18">
        <v>1785.91</v>
      </c>
      <c r="B18">
        <v>1344.94</v>
      </c>
      <c r="D18" s="2" t="s">
        <v>8</v>
      </c>
      <c r="E18" s="2"/>
      <c r="F18" s="2"/>
      <c r="G18" s="2"/>
      <c r="H18" s="2"/>
      <c r="I18" s="2"/>
    </row>
    <row r="19" spans="1:11" x14ac:dyDescent="0.25">
      <c r="A19">
        <v>1785.06</v>
      </c>
      <c r="B19">
        <v>1344.7</v>
      </c>
      <c r="D19" t="s">
        <v>0</v>
      </c>
      <c r="E19" t="s">
        <v>1</v>
      </c>
      <c r="F19" t="s">
        <v>2</v>
      </c>
      <c r="G19" t="s">
        <v>3</v>
      </c>
      <c r="H19" t="s">
        <v>4</v>
      </c>
      <c r="I19" t="s">
        <v>5</v>
      </c>
      <c r="J19" s="1">
        <v>1</v>
      </c>
      <c r="K19" s="1">
        <v>1</v>
      </c>
    </row>
    <row r="20" spans="1:11" x14ac:dyDescent="0.25">
      <c r="A20">
        <v>1784.2</v>
      </c>
      <c r="B20">
        <v>1349.33</v>
      </c>
      <c r="D20">
        <v>1</v>
      </c>
      <c r="E20">
        <v>146</v>
      </c>
      <c r="F20">
        <v>1689.7</v>
      </c>
      <c r="G20">
        <v>426.24</v>
      </c>
      <c r="H20">
        <f>(F20/11396.1*100)</f>
        <v>14.827002220057739</v>
      </c>
      <c r="I20">
        <f>(G20/9800.09)*100</f>
        <v>4.3493478121119296</v>
      </c>
      <c r="J20">
        <v>11396.1</v>
      </c>
      <c r="K20">
        <v>9800.09</v>
      </c>
    </row>
    <row r="21" spans="1:11" x14ac:dyDescent="0.25">
      <c r="A21">
        <v>1783.35</v>
      </c>
      <c r="B21">
        <v>1348.71</v>
      </c>
      <c r="D21">
        <v>2</v>
      </c>
      <c r="E21">
        <v>299</v>
      </c>
      <c r="F21">
        <v>2006.93</v>
      </c>
      <c r="G21">
        <v>618.49</v>
      </c>
      <c r="H21">
        <f t="shared" ref="H21:H24" si="0">(F21/11396.1*100)</f>
        <v>17.610673827010995</v>
      </c>
      <c r="I21">
        <f t="shared" ref="I21:I23" si="1">(G21/9800.09)*100</f>
        <v>6.3110644902240693</v>
      </c>
    </row>
    <row r="22" spans="1:11" x14ac:dyDescent="0.25">
      <c r="A22">
        <v>1782.49</v>
      </c>
      <c r="B22">
        <v>1343.51</v>
      </c>
      <c r="D22">
        <v>3</v>
      </c>
      <c r="E22">
        <v>389</v>
      </c>
      <c r="F22">
        <v>2405.77</v>
      </c>
      <c r="G22">
        <v>747.43</v>
      </c>
      <c r="H22">
        <f t="shared" si="0"/>
        <v>21.110467616114285</v>
      </c>
      <c r="I22">
        <f t="shared" si="1"/>
        <v>7.6267666929589417</v>
      </c>
    </row>
    <row r="23" spans="1:11" x14ac:dyDescent="0.25">
      <c r="A23">
        <v>1781.63</v>
      </c>
      <c r="B23">
        <v>1347.24</v>
      </c>
      <c r="D23" t="s">
        <v>7</v>
      </c>
      <c r="E23">
        <v>483</v>
      </c>
      <c r="F23">
        <v>11396.1</v>
      </c>
      <c r="G23">
        <v>9800.09</v>
      </c>
      <c r="H23">
        <f t="shared" si="0"/>
        <v>100</v>
      </c>
      <c r="I23">
        <f t="shared" si="1"/>
        <v>100</v>
      </c>
    </row>
    <row r="24" spans="1:11" x14ac:dyDescent="0.25">
      <c r="A24">
        <v>1780.78</v>
      </c>
      <c r="B24">
        <v>1350.59</v>
      </c>
      <c r="D24">
        <v>5</v>
      </c>
      <c r="E24">
        <v>1099</v>
      </c>
      <c r="F24">
        <v>2095.96</v>
      </c>
      <c r="G24">
        <v>689.74</v>
      </c>
      <c r="H24">
        <f t="shared" si="0"/>
        <v>18.391906002930828</v>
      </c>
      <c r="I24">
        <f>(G24/9800.09)*100</f>
        <v>7.0380986297064618</v>
      </c>
    </row>
    <row r="25" spans="1:11" x14ac:dyDescent="0.25">
      <c r="A25">
        <v>1779.92</v>
      </c>
      <c r="B25">
        <v>1359.68</v>
      </c>
    </row>
    <row r="26" spans="1:11" x14ac:dyDescent="0.25">
      <c r="A26">
        <v>1779.07</v>
      </c>
      <c r="B26">
        <v>1360.57</v>
      </c>
      <c r="D26" s="2" t="s">
        <v>6</v>
      </c>
      <c r="E26" s="2"/>
      <c r="F26" s="2"/>
    </row>
    <row r="27" spans="1:11" x14ac:dyDescent="0.25">
      <c r="A27">
        <v>1778.21</v>
      </c>
      <c r="B27">
        <v>1358.05</v>
      </c>
      <c r="D27" t="s">
        <v>0</v>
      </c>
      <c r="E27" t="s">
        <v>1</v>
      </c>
      <c r="F27" t="s">
        <v>9</v>
      </c>
    </row>
    <row r="28" spans="1:11" x14ac:dyDescent="0.25">
      <c r="A28">
        <v>1777.35</v>
      </c>
      <c r="B28">
        <v>1350.17</v>
      </c>
      <c r="D28">
        <v>1</v>
      </c>
      <c r="E28">
        <v>166.59200000000001</v>
      </c>
      <c r="F28">
        <v>1689.7</v>
      </c>
    </row>
    <row r="29" spans="1:11" x14ac:dyDescent="0.25">
      <c r="A29">
        <v>1776.5</v>
      </c>
      <c r="B29">
        <v>1348.68</v>
      </c>
      <c r="D29">
        <v>2</v>
      </c>
      <c r="E29">
        <v>288.45800000000003</v>
      </c>
      <c r="F29">
        <v>1388.44</v>
      </c>
    </row>
    <row r="30" spans="1:11" x14ac:dyDescent="0.25">
      <c r="A30">
        <v>1775.64</v>
      </c>
      <c r="B30">
        <v>1353.81</v>
      </c>
      <c r="D30">
        <v>3</v>
      </c>
      <c r="E30">
        <v>359.88799999999998</v>
      </c>
      <c r="F30">
        <v>1658.34</v>
      </c>
    </row>
    <row r="31" spans="1:11" x14ac:dyDescent="0.25">
      <c r="A31">
        <v>1774.78</v>
      </c>
      <c r="B31">
        <v>1361.27</v>
      </c>
      <c r="D31">
        <v>4</v>
      </c>
      <c r="E31">
        <v>440.142</v>
      </c>
      <c r="F31">
        <v>1596.01</v>
      </c>
    </row>
    <row r="32" spans="1:11" x14ac:dyDescent="0.25">
      <c r="A32">
        <v>1773.93</v>
      </c>
      <c r="B32">
        <v>1351.42</v>
      </c>
      <c r="D32">
        <v>5</v>
      </c>
      <c r="E32">
        <v>1058.56</v>
      </c>
      <c r="F32">
        <v>1406.22</v>
      </c>
    </row>
    <row r="33" spans="1:2" x14ac:dyDescent="0.25">
      <c r="A33">
        <v>1773.07</v>
      </c>
      <c r="B33">
        <v>1348.01</v>
      </c>
    </row>
    <row r="34" spans="1:2" x14ac:dyDescent="0.25">
      <c r="A34">
        <v>1772.21</v>
      </c>
      <c r="B34">
        <v>1354.63</v>
      </c>
    </row>
    <row r="35" spans="1:2" x14ac:dyDescent="0.25">
      <c r="A35">
        <v>1771.35</v>
      </c>
      <c r="B35">
        <v>1359.68</v>
      </c>
    </row>
    <row r="36" spans="1:2" x14ac:dyDescent="0.25">
      <c r="A36">
        <v>1770.5</v>
      </c>
      <c r="B36">
        <v>1352.27</v>
      </c>
    </row>
    <row r="37" spans="1:2" x14ac:dyDescent="0.25">
      <c r="A37">
        <v>1769.64</v>
      </c>
      <c r="B37">
        <v>1353.06</v>
      </c>
    </row>
    <row r="38" spans="1:2" x14ac:dyDescent="0.25">
      <c r="A38">
        <v>1768.78</v>
      </c>
      <c r="B38">
        <v>1353.89</v>
      </c>
    </row>
    <row r="39" spans="1:2" x14ac:dyDescent="0.25">
      <c r="A39">
        <v>1767.92</v>
      </c>
      <c r="B39">
        <v>1357.64</v>
      </c>
    </row>
    <row r="40" spans="1:2" x14ac:dyDescent="0.25">
      <c r="A40">
        <v>1767.06</v>
      </c>
      <c r="B40">
        <v>1350.46</v>
      </c>
    </row>
    <row r="41" spans="1:2" x14ac:dyDescent="0.25">
      <c r="A41">
        <v>1766.21</v>
      </c>
      <c r="B41">
        <v>1347.73</v>
      </c>
    </row>
    <row r="42" spans="1:2" x14ac:dyDescent="0.25">
      <c r="A42">
        <v>1765.35</v>
      </c>
      <c r="B42">
        <v>1345.29</v>
      </c>
    </row>
    <row r="43" spans="1:2" x14ac:dyDescent="0.25">
      <c r="A43">
        <v>1764.49</v>
      </c>
      <c r="B43">
        <v>1339.61</v>
      </c>
    </row>
    <row r="44" spans="1:2" x14ac:dyDescent="0.25">
      <c r="A44">
        <v>1763.63</v>
      </c>
      <c r="B44">
        <v>1348.39</v>
      </c>
    </row>
    <row r="45" spans="1:2" x14ac:dyDescent="0.25">
      <c r="A45">
        <v>1762.77</v>
      </c>
      <c r="B45">
        <v>1354.73</v>
      </c>
    </row>
    <row r="46" spans="1:2" x14ac:dyDescent="0.25">
      <c r="A46">
        <v>1761.91</v>
      </c>
      <c r="B46">
        <v>1366.37</v>
      </c>
    </row>
    <row r="47" spans="1:2" x14ac:dyDescent="0.25">
      <c r="A47">
        <v>1761.06</v>
      </c>
      <c r="B47">
        <v>1366.95</v>
      </c>
    </row>
    <row r="48" spans="1:2" x14ac:dyDescent="0.25">
      <c r="A48">
        <v>1760.2</v>
      </c>
      <c r="B48">
        <v>1356.97</v>
      </c>
    </row>
    <row r="49" spans="1:2" x14ac:dyDescent="0.25">
      <c r="A49">
        <v>1759.34</v>
      </c>
      <c r="B49">
        <v>1360.34</v>
      </c>
    </row>
    <row r="50" spans="1:2" x14ac:dyDescent="0.25">
      <c r="A50">
        <v>1758.48</v>
      </c>
      <c r="B50">
        <v>1364.99</v>
      </c>
    </row>
    <row r="51" spans="1:2" x14ac:dyDescent="0.25">
      <c r="A51">
        <v>1757.62</v>
      </c>
      <c r="B51">
        <v>1354.81</v>
      </c>
    </row>
    <row r="52" spans="1:2" x14ac:dyDescent="0.25">
      <c r="A52">
        <v>1756.76</v>
      </c>
      <c r="B52">
        <v>1341.28</v>
      </c>
    </row>
    <row r="53" spans="1:2" x14ac:dyDescent="0.25">
      <c r="A53">
        <v>1755.9</v>
      </c>
      <c r="B53">
        <v>1342.21</v>
      </c>
    </row>
    <row r="54" spans="1:2" x14ac:dyDescent="0.25">
      <c r="A54">
        <v>1755.04</v>
      </c>
      <c r="B54">
        <v>1336.97</v>
      </c>
    </row>
    <row r="55" spans="1:2" x14ac:dyDescent="0.25">
      <c r="A55">
        <v>1754.18</v>
      </c>
      <c r="B55">
        <v>1329.75</v>
      </c>
    </row>
    <row r="56" spans="1:2" x14ac:dyDescent="0.25">
      <c r="A56">
        <v>1753.32</v>
      </c>
      <c r="B56">
        <v>1320.32</v>
      </c>
    </row>
    <row r="57" spans="1:2" x14ac:dyDescent="0.25">
      <c r="A57">
        <v>1752.46</v>
      </c>
      <c r="B57">
        <v>1312.61</v>
      </c>
    </row>
    <row r="58" spans="1:2" x14ac:dyDescent="0.25">
      <c r="A58">
        <v>1751.6</v>
      </c>
      <c r="B58">
        <v>1312.26</v>
      </c>
    </row>
    <row r="59" spans="1:2" x14ac:dyDescent="0.25">
      <c r="A59">
        <v>1750.74</v>
      </c>
      <c r="B59">
        <v>1309.6400000000001</v>
      </c>
    </row>
    <row r="60" spans="1:2" x14ac:dyDescent="0.25">
      <c r="A60">
        <v>1749.88</v>
      </c>
      <c r="B60">
        <v>1317.12</v>
      </c>
    </row>
    <row r="61" spans="1:2" x14ac:dyDescent="0.25">
      <c r="A61">
        <v>1749.02</v>
      </c>
      <c r="B61">
        <v>1319.42</v>
      </c>
    </row>
    <row r="62" spans="1:2" x14ac:dyDescent="0.25">
      <c r="A62">
        <v>1748.16</v>
      </c>
      <c r="B62">
        <v>1317.81</v>
      </c>
    </row>
    <row r="63" spans="1:2" x14ac:dyDescent="0.25">
      <c r="A63">
        <v>1747.29</v>
      </c>
      <c r="B63">
        <v>1320.59</v>
      </c>
    </row>
    <row r="64" spans="1:2" x14ac:dyDescent="0.25">
      <c r="A64">
        <v>1746.43</v>
      </c>
      <c r="B64">
        <v>1320.67</v>
      </c>
    </row>
    <row r="65" spans="1:2" x14ac:dyDescent="0.25">
      <c r="A65">
        <v>1745.57</v>
      </c>
      <c r="B65">
        <v>1319.69</v>
      </c>
    </row>
    <row r="66" spans="1:2" x14ac:dyDescent="0.25">
      <c r="A66">
        <v>1744.71</v>
      </c>
      <c r="B66">
        <v>1316.65</v>
      </c>
    </row>
    <row r="67" spans="1:2" x14ac:dyDescent="0.25">
      <c r="A67">
        <v>1743.85</v>
      </c>
      <c r="B67">
        <v>1310.1099999999999</v>
      </c>
    </row>
    <row r="68" spans="1:2" x14ac:dyDescent="0.25">
      <c r="A68">
        <v>1742.99</v>
      </c>
      <c r="B68">
        <v>1307.69</v>
      </c>
    </row>
    <row r="69" spans="1:2" x14ac:dyDescent="0.25">
      <c r="A69">
        <v>1742.13</v>
      </c>
      <c r="B69">
        <v>1306.1500000000001</v>
      </c>
    </row>
    <row r="70" spans="1:2" x14ac:dyDescent="0.25">
      <c r="A70">
        <v>1741.26</v>
      </c>
      <c r="B70">
        <v>1304.92</v>
      </c>
    </row>
    <row r="71" spans="1:2" x14ac:dyDescent="0.25">
      <c r="A71">
        <v>1740.4</v>
      </c>
      <c r="B71">
        <v>1309.56</v>
      </c>
    </row>
    <row r="72" spans="1:2" x14ac:dyDescent="0.25">
      <c r="A72">
        <v>1739.54</v>
      </c>
      <c r="B72">
        <v>1313.11</v>
      </c>
    </row>
    <row r="73" spans="1:2" x14ac:dyDescent="0.25">
      <c r="A73">
        <v>1738.68</v>
      </c>
      <c r="B73">
        <v>1309.49</v>
      </c>
    </row>
    <row r="74" spans="1:2" x14ac:dyDescent="0.25">
      <c r="A74">
        <v>1737.82</v>
      </c>
      <c r="B74">
        <v>1313.95</v>
      </c>
    </row>
    <row r="75" spans="1:2" x14ac:dyDescent="0.25">
      <c r="A75">
        <v>1736.95</v>
      </c>
      <c r="B75">
        <v>1307.93</v>
      </c>
    </row>
    <row r="76" spans="1:2" x14ac:dyDescent="0.25">
      <c r="A76">
        <v>1736.09</v>
      </c>
      <c r="B76">
        <v>1305.0999999999999</v>
      </c>
    </row>
    <row r="77" spans="1:2" x14ac:dyDescent="0.25">
      <c r="A77">
        <v>1735.23</v>
      </c>
      <c r="B77">
        <v>1305.67</v>
      </c>
    </row>
    <row r="78" spans="1:2" x14ac:dyDescent="0.25">
      <c r="A78">
        <v>1734.36</v>
      </c>
      <c r="B78">
        <v>1306.1199999999999</v>
      </c>
    </row>
    <row r="79" spans="1:2" x14ac:dyDescent="0.25">
      <c r="A79">
        <v>1733.5</v>
      </c>
      <c r="B79">
        <v>1309.23</v>
      </c>
    </row>
    <row r="80" spans="1:2" x14ac:dyDescent="0.25">
      <c r="A80">
        <v>1732.64</v>
      </c>
      <c r="B80">
        <v>1304.8499999999999</v>
      </c>
    </row>
    <row r="81" spans="1:2" x14ac:dyDescent="0.25">
      <c r="A81">
        <v>1731.78</v>
      </c>
      <c r="B81">
        <v>1301.6300000000001</v>
      </c>
    </row>
    <row r="82" spans="1:2" x14ac:dyDescent="0.25">
      <c r="A82">
        <v>1730.91</v>
      </c>
      <c r="B82">
        <v>1303.05</v>
      </c>
    </row>
    <row r="83" spans="1:2" x14ac:dyDescent="0.25">
      <c r="A83">
        <v>1730.05</v>
      </c>
      <c r="B83">
        <v>1304.8499999999999</v>
      </c>
    </row>
    <row r="84" spans="1:2" x14ac:dyDescent="0.25">
      <c r="A84">
        <v>1729.18</v>
      </c>
      <c r="B84">
        <v>1309.72</v>
      </c>
    </row>
    <row r="85" spans="1:2" x14ac:dyDescent="0.25">
      <c r="A85">
        <v>1728.32</v>
      </c>
      <c r="B85">
        <v>1310.1600000000001</v>
      </c>
    </row>
    <row r="86" spans="1:2" x14ac:dyDescent="0.25">
      <c r="A86">
        <v>1727.46</v>
      </c>
      <c r="B86">
        <v>1310.6199999999999</v>
      </c>
    </row>
    <row r="87" spans="1:2" x14ac:dyDescent="0.25">
      <c r="A87">
        <v>1726.59</v>
      </c>
      <c r="B87">
        <v>1321.55</v>
      </c>
    </row>
    <row r="88" spans="1:2" x14ac:dyDescent="0.25">
      <c r="A88">
        <v>1725.73</v>
      </c>
      <c r="B88">
        <v>1323.83</v>
      </c>
    </row>
    <row r="89" spans="1:2" x14ac:dyDescent="0.25">
      <c r="A89">
        <v>1724.86</v>
      </c>
      <c r="B89">
        <v>1329.99</v>
      </c>
    </row>
    <row r="90" spans="1:2" x14ac:dyDescent="0.25">
      <c r="A90">
        <v>1724</v>
      </c>
      <c r="B90">
        <v>1332.88</v>
      </c>
    </row>
    <row r="91" spans="1:2" x14ac:dyDescent="0.25">
      <c r="A91">
        <v>1723.13</v>
      </c>
      <c r="B91">
        <v>1325.78</v>
      </c>
    </row>
    <row r="92" spans="1:2" x14ac:dyDescent="0.25">
      <c r="A92">
        <v>1722.27</v>
      </c>
      <c r="B92">
        <v>1331.42</v>
      </c>
    </row>
    <row r="93" spans="1:2" x14ac:dyDescent="0.25">
      <c r="A93">
        <v>1721.41</v>
      </c>
      <c r="B93">
        <v>1336.4</v>
      </c>
    </row>
    <row r="94" spans="1:2" x14ac:dyDescent="0.25">
      <c r="A94">
        <v>1720.54</v>
      </c>
      <c r="B94">
        <v>1329.1</v>
      </c>
    </row>
    <row r="95" spans="1:2" x14ac:dyDescent="0.25">
      <c r="A95">
        <v>1719.68</v>
      </c>
      <c r="B95">
        <v>1327.99</v>
      </c>
    </row>
    <row r="96" spans="1:2" x14ac:dyDescent="0.25">
      <c r="A96">
        <v>1718.81</v>
      </c>
      <c r="B96">
        <v>1322.45</v>
      </c>
    </row>
    <row r="97" spans="1:2" x14ac:dyDescent="0.25">
      <c r="A97">
        <v>1717.94</v>
      </c>
      <c r="B97">
        <v>1321.36</v>
      </c>
    </row>
    <row r="98" spans="1:2" x14ac:dyDescent="0.25">
      <c r="A98">
        <v>1717.08</v>
      </c>
      <c r="B98">
        <v>1314.35</v>
      </c>
    </row>
    <row r="99" spans="1:2" x14ac:dyDescent="0.25">
      <c r="A99">
        <v>1716.21</v>
      </c>
      <c r="B99">
        <v>1307.76</v>
      </c>
    </row>
    <row r="100" spans="1:2" x14ac:dyDescent="0.25">
      <c r="A100">
        <v>1715.35</v>
      </c>
      <c r="B100">
        <v>1304.6300000000001</v>
      </c>
    </row>
    <row r="101" spans="1:2" x14ac:dyDescent="0.25">
      <c r="A101">
        <v>1714.48</v>
      </c>
      <c r="B101">
        <v>1292.98</v>
      </c>
    </row>
    <row r="102" spans="1:2" x14ac:dyDescent="0.25">
      <c r="A102">
        <v>1713.62</v>
      </c>
      <c r="B102">
        <v>1290.0999999999999</v>
      </c>
    </row>
    <row r="103" spans="1:2" x14ac:dyDescent="0.25">
      <c r="A103">
        <v>1712.75</v>
      </c>
      <c r="B103">
        <v>1285.28</v>
      </c>
    </row>
    <row r="104" spans="1:2" x14ac:dyDescent="0.25">
      <c r="A104">
        <v>1711.88</v>
      </c>
      <c r="B104">
        <v>1286.4100000000001</v>
      </c>
    </row>
    <row r="105" spans="1:2" x14ac:dyDescent="0.25">
      <c r="A105">
        <v>1711.02</v>
      </c>
      <c r="B105">
        <v>1294.49</v>
      </c>
    </row>
    <row r="106" spans="1:2" x14ac:dyDescent="0.25">
      <c r="A106">
        <v>1710.15</v>
      </c>
      <c r="B106">
        <v>1295.57</v>
      </c>
    </row>
    <row r="107" spans="1:2" x14ac:dyDescent="0.25">
      <c r="A107">
        <v>1709.28</v>
      </c>
      <c r="B107">
        <v>1299.9000000000001</v>
      </c>
    </row>
    <row r="108" spans="1:2" x14ac:dyDescent="0.25">
      <c r="A108">
        <v>1708.42</v>
      </c>
      <c r="B108">
        <v>1318.35</v>
      </c>
    </row>
    <row r="109" spans="1:2" x14ac:dyDescent="0.25">
      <c r="A109">
        <v>1707.55</v>
      </c>
      <c r="B109">
        <v>1330.43</v>
      </c>
    </row>
    <row r="110" spans="1:2" x14ac:dyDescent="0.25">
      <c r="A110">
        <v>1706.68</v>
      </c>
      <c r="B110">
        <v>1339.3</v>
      </c>
    </row>
    <row r="111" spans="1:2" x14ac:dyDescent="0.25">
      <c r="A111">
        <v>1705.82</v>
      </c>
      <c r="B111">
        <v>1353.61</v>
      </c>
    </row>
    <row r="112" spans="1:2" x14ac:dyDescent="0.25">
      <c r="A112">
        <v>1704.95</v>
      </c>
      <c r="B112">
        <v>1359.87</v>
      </c>
    </row>
    <row r="113" spans="1:2" x14ac:dyDescent="0.25">
      <c r="A113">
        <v>1704.08</v>
      </c>
      <c r="B113">
        <v>1361.36</v>
      </c>
    </row>
    <row r="114" spans="1:2" x14ac:dyDescent="0.25">
      <c r="A114">
        <v>1703.21</v>
      </c>
      <c r="B114">
        <v>1356.22</v>
      </c>
    </row>
    <row r="115" spans="1:2" x14ac:dyDescent="0.25">
      <c r="A115">
        <v>1702.35</v>
      </c>
      <c r="B115">
        <v>1357.15</v>
      </c>
    </row>
    <row r="116" spans="1:2" x14ac:dyDescent="0.25">
      <c r="A116">
        <v>1701.48</v>
      </c>
      <c r="B116">
        <v>1359.41</v>
      </c>
    </row>
    <row r="117" spans="1:2" x14ac:dyDescent="0.25">
      <c r="A117">
        <v>1700.61</v>
      </c>
      <c r="B117">
        <v>1354.2</v>
      </c>
    </row>
    <row r="118" spans="1:2" x14ac:dyDescent="0.25">
      <c r="A118">
        <v>1699.74</v>
      </c>
      <c r="B118">
        <v>1355.25</v>
      </c>
    </row>
    <row r="119" spans="1:2" x14ac:dyDescent="0.25">
      <c r="A119">
        <v>1698.87</v>
      </c>
      <c r="B119">
        <v>1346.92</v>
      </c>
    </row>
    <row r="120" spans="1:2" x14ac:dyDescent="0.25">
      <c r="A120">
        <v>1698</v>
      </c>
      <c r="B120">
        <v>1351.45</v>
      </c>
    </row>
    <row r="121" spans="1:2" x14ac:dyDescent="0.25">
      <c r="A121">
        <v>1697.14</v>
      </c>
      <c r="B121">
        <v>1346.57</v>
      </c>
    </row>
    <row r="122" spans="1:2" x14ac:dyDescent="0.25">
      <c r="A122">
        <v>1696.27</v>
      </c>
      <c r="B122">
        <v>1342.6</v>
      </c>
    </row>
    <row r="123" spans="1:2" x14ac:dyDescent="0.25">
      <c r="A123">
        <v>1695.4</v>
      </c>
      <c r="B123">
        <v>1342.57</v>
      </c>
    </row>
    <row r="124" spans="1:2" x14ac:dyDescent="0.25">
      <c r="A124">
        <v>1694.53</v>
      </c>
      <c r="B124">
        <v>1346.1</v>
      </c>
    </row>
    <row r="125" spans="1:2" x14ac:dyDescent="0.25">
      <c r="A125">
        <v>1693.66</v>
      </c>
      <c r="B125">
        <v>1347.45</v>
      </c>
    </row>
    <row r="126" spans="1:2" x14ac:dyDescent="0.25">
      <c r="A126">
        <v>1692.79</v>
      </c>
      <c r="B126">
        <v>1352.57</v>
      </c>
    </row>
    <row r="127" spans="1:2" x14ac:dyDescent="0.25">
      <c r="A127">
        <v>1691.92</v>
      </c>
      <c r="B127">
        <v>1350.5</v>
      </c>
    </row>
    <row r="128" spans="1:2" x14ac:dyDescent="0.25">
      <c r="A128">
        <v>1691.05</v>
      </c>
      <c r="B128">
        <v>1351.83</v>
      </c>
    </row>
    <row r="129" spans="1:2" x14ac:dyDescent="0.25">
      <c r="A129">
        <v>1690.18</v>
      </c>
      <c r="B129">
        <v>1348.99</v>
      </c>
    </row>
    <row r="130" spans="1:2" x14ac:dyDescent="0.25">
      <c r="A130">
        <v>1689.31</v>
      </c>
      <c r="B130">
        <v>1345.48</v>
      </c>
    </row>
    <row r="131" spans="1:2" x14ac:dyDescent="0.25">
      <c r="A131">
        <v>1688.44</v>
      </c>
      <c r="B131">
        <v>1348.1</v>
      </c>
    </row>
    <row r="132" spans="1:2" x14ac:dyDescent="0.25">
      <c r="A132">
        <v>1687.57</v>
      </c>
      <c r="B132">
        <v>1355.24</v>
      </c>
    </row>
    <row r="133" spans="1:2" x14ac:dyDescent="0.25">
      <c r="A133">
        <v>1686.7</v>
      </c>
      <c r="B133">
        <v>1359.63</v>
      </c>
    </row>
    <row r="134" spans="1:2" x14ac:dyDescent="0.25">
      <c r="A134">
        <v>1685.83</v>
      </c>
      <c r="B134">
        <v>1361.46</v>
      </c>
    </row>
    <row r="135" spans="1:2" x14ac:dyDescent="0.25">
      <c r="A135">
        <v>1684.96</v>
      </c>
      <c r="B135">
        <v>1362.36</v>
      </c>
    </row>
    <row r="136" spans="1:2" x14ac:dyDescent="0.25">
      <c r="A136">
        <v>1684.09</v>
      </c>
      <c r="B136">
        <v>1363.72</v>
      </c>
    </row>
    <row r="137" spans="1:2" x14ac:dyDescent="0.25">
      <c r="A137">
        <v>1683.22</v>
      </c>
      <c r="B137">
        <v>1362.1</v>
      </c>
    </row>
    <row r="138" spans="1:2" x14ac:dyDescent="0.25">
      <c r="A138">
        <v>1682.35</v>
      </c>
      <c r="B138">
        <v>1365.72</v>
      </c>
    </row>
    <row r="139" spans="1:2" x14ac:dyDescent="0.25">
      <c r="A139">
        <v>1681.48</v>
      </c>
      <c r="B139">
        <v>1363.15</v>
      </c>
    </row>
    <row r="140" spans="1:2" x14ac:dyDescent="0.25">
      <c r="A140">
        <v>1680.61</v>
      </c>
      <c r="B140">
        <v>1354.65</v>
      </c>
    </row>
    <row r="141" spans="1:2" x14ac:dyDescent="0.25">
      <c r="A141">
        <v>1679.74</v>
      </c>
      <c r="B141">
        <v>1354.22</v>
      </c>
    </row>
    <row r="142" spans="1:2" x14ac:dyDescent="0.25">
      <c r="A142">
        <v>1678.87</v>
      </c>
      <c r="B142">
        <v>1357.11</v>
      </c>
    </row>
    <row r="143" spans="1:2" x14ac:dyDescent="0.25">
      <c r="A143">
        <v>1678</v>
      </c>
      <c r="B143">
        <v>1358.56</v>
      </c>
    </row>
    <row r="144" spans="1:2" x14ac:dyDescent="0.25">
      <c r="A144">
        <v>1677.12</v>
      </c>
      <c r="B144">
        <v>1358.33</v>
      </c>
    </row>
    <row r="145" spans="1:2" x14ac:dyDescent="0.25">
      <c r="A145">
        <v>1676.25</v>
      </c>
      <c r="B145">
        <v>1358.16</v>
      </c>
    </row>
    <row r="146" spans="1:2" x14ac:dyDescent="0.25">
      <c r="A146">
        <v>1675.38</v>
      </c>
      <c r="B146">
        <v>1350.56</v>
      </c>
    </row>
    <row r="147" spans="1:2" x14ac:dyDescent="0.25">
      <c r="A147">
        <v>1674.51</v>
      </c>
      <c r="B147">
        <v>1351.68</v>
      </c>
    </row>
    <row r="148" spans="1:2" x14ac:dyDescent="0.25">
      <c r="A148">
        <v>1673.64</v>
      </c>
      <c r="B148">
        <v>1353.64</v>
      </c>
    </row>
    <row r="149" spans="1:2" x14ac:dyDescent="0.25">
      <c r="A149">
        <v>1672.77</v>
      </c>
      <c r="B149">
        <v>1348.26</v>
      </c>
    </row>
    <row r="150" spans="1:2" x14ac:dyDescent="0.25">
      <c r="A150">
        <v>1671.89</v>
      </c>
      <c r="B150">
        <v>1348.9</v>
      </c>
    </row>
    <row r="151" spans="1:2" x14ac:dyDescent="0.25">
      <c r="A151">
        <v>1671.02</v>
      </c>
      <c r="B151">
        <v>1348.41</v>
      </c>
    </row>
    <row r="152" spans="1:2" x14ac:dyDescent="0.25">
      <c r="A152">
        <v>1670.15</v>
      </c>
      <c r="B152">
        <v>1350.84</v>
      </c>
    </row>
    <row r="153" spans="1:2" x14ac:dyDescent="0.25">
      <c r="A153">
        <v>1669.28</v>
      </c>
      <c r="B153">
        <v>1354.82</v>
      </c>
    </row>
    <row r="154" spans="1:2" x14ac:dyDescent="0.25">
      <c r="A154">
        <v>1668.4</v>
      </c>
      <c r="B154">
        <v>1359.79</v>
      </c>
    </row>
    <row r="155" spans="1:2" x14ac:dyDescent="0.25">
      <c r="A155">
        <v>1667.53</v>
      </c>
      <c r="B155">
        <v>1356.78</v>
      </c>
    </row>
    <row r="156" spans="1:2" x14ac:dyDescent="0.25">
      <c r="A156">
        <v>1666.66</v>
      </c>
      <c r="B156">
        <v>1346.75</v>
      </c>
    </row>
    <row r="157" spans="1:2" x14ac:dyDescent="0.25">
      <c r="A157">
        <v>1665.78</v>
      </c>
      <c r="B157">
        <v>1346.96</v>
      </c>
    </row>
    <row r="158" spans="1:2" x14ac:dyDescent="0.25">
      <c r="A158">
        <v>1664.91</v>
      </c>
      <c r="B158">
        <v>1349.86</v>
      </c>
    </row>
    <row r="159" spans="1:2" x14ac:dyDescent="0.25">
      <c r="A159">
        <v>1664.04</v>
      </c>
      <c r="B159">
        <v>1351.87</v>
      </c>
    </row>
    <row r="160" spans="1:2" x14ac:dyDescent="0.25">
      <c r="A160">
        <v>1663.16</v>
      </c>
      <c r="B160">
        <v>1351.22</v>
      </c>
    </row>
    <row r="161" spans="1:2" x14ac:dyDescent="0.25">
      <c r="A161">
        <v>1662.29</v>
      </c>
      <c r="B161">
        <v>1349.78</v>
      </c>
    </row>
    <row r="162" spans="1:2" x14ac:dyDescent="0.25">
      <c r="A162">
        <v>1661.41</v>
      </c>
      <c r="B162">
        <v>1352.42</v>
      </c>
    </row>
    <row r="163" spans="1:2" x14ac:dyDescent="0.25">
      <c r="A163">
        <v>1660.54</v>
      </c>
      <c r="B163">
        <v>1361.69</v>
      </c>
    </row>
    <row r="164" spans="1:2" x14ac:dyDescent="0.25">
      <c r="A164">
        <v>1659.67</v>
      </c>
      <c r="B164">
        <v>1368.18</v>
      </c>
    </row>
    <row r="165" spans="1:2" x14ac:dyDescent="0.25">
      <c r="A165">
        <v>1658.79</v>
      </c>
      <c r="B165">
        <v>1377.02</v>
      </c>
    </row>
    <row r="166" spans="1:2" x14ac:dyDescent="0.25">
      <c r="A166">
        <v>1657.92</v>
      </c>
      <c r="B166">
        <v>1383.64</v>
      </c>
    </row>
    <row r="167" spans="1:2" x14ac:dyDescent="0.25">
      <c r="A167">
        <v>1657.04</v>
      </c>
      <c r="B167">
        <v>1386.32</v>
      </c>
    </row>
    <row r="168" spans="1:2" x14ac:dyDescent="0.25">
      <c r="A168">
        <v>1656.17</v>
      </c>
      <c r="B168">
        <v>1395.65</v>
      </c>
    </row>
    <row r="169" spans="1:2" x14ac:dyDescent="0.25">
      <c r="A169">
        <v>1655.29</v>
      </c>
      <c r="B169">
        <v>1401.51</v>
      </c>
    </row>
    <row r="170" spans="1:2" x14ac:dyDescent="0.25">
      <c r="A170">
        <v>1654.42</v>
      </c>
      <c r="B170">
        <v>1400.72</v>
      </c>
    </row>
    <row r="171" spans="1:2" x14ac:dyDescent="0.25">
      <c r="A171">
        <v>1653.54</v>
      </c>
      <c r="B171">
        <v>1394.53</v>
      </c>
    </row>
    <row r="172" spans="1:2" x14ac:dyDescent="0.25">
      <c r="A172">
        <v>1652.67</v>
      </c>
      <c r="B172">
        <v>1381.73</v>
      </c>
    </row>
    <row r="173" spans="1:2" x14ac:dyDescent="0.25">
      <c r="A173">
        <v>1651.79</v>
      </c>
      <c r="B173">
        <v>1379.4</v>
      </c>
    </row>
    <row r="174" spans="1:2" x14ac:dyDescent="0.25">
      <c r="A174">
        <v>1650.92</v>
      </c>
      <c r="B174">
        <v>1383.8</v>
      </c>
    </row>
    <row r="175" spans="1:2" x14ac:dyDescent="0.25">
      <c r="A175">
        <v>1650.04</v>
      </c>
      <c r="B175">
        <v>1376.79</v>
      </c>
    </row>
    <row r="176" spans="1:2" x14ac:dyDescent="0.25">
      <c r="A176">
        <v>1649.17</v>
      </c>
      <c r="B176">
        <v>1371.04</v>
      </c>
    </row>
    <row r="177" spans="1:2" x14ac:dyDescent="0.25">
      <c r="A177">
        <v>1648.29</v>
      </c>
      <c r="B177">
        <v>1367.86</v>
      </c>
    </row>
    <row r="178" spans="1:2" x14ac:dyDescent="0.25">
      <c r="A178">
        <v>1647.42</v>
      </c>
      <c r="B178">
        <v>1373.66</v>
      </c>
    </row>
    <row r="179" spans="1:2" x14ac:dyDescent="0.25">
      <c r="A179">
        <v>1646.54</v>
      </c>
      <c r="B179">
        <v>1378.32</v>
      </c>
    </row>
    <row r="180" spans="1:2" x14ac:dyDescent="0.25">
      <c r="A180">
        <v>1645.66</v>
      </c>
      <c r="B180">
        <v>1385.9</v>
      </c>
    </row>
    <row r="181" spans="1:2" x14ac:dyDescent="0.25">
      <c r="A181">
        <v>1644.79</v>
      </c>
      <c r="B181">
        <v>1386.45</v>
      </c>
    </row>
    <row r="182" spans="1:2" x14ac:dyDescent="0.25">
      <c r="A182">
        <v>1643.91</v>
      </c>
      <c r="B182">
        <v>1380.02</v>
      </c>
    </row>
    <row r="183" spans="1:2" x14ac:dyDescent="0.25">
      <c r="A183">
        <v>1643.03</v>
      </c>
      <c r="B183">
        <v>1385.34</v>
      </c>
    </row>
    <row r="184" spans="1:2" x14ac:dyDescent="0.25">
      <c r="A184">
        <v>1642.16</v>
      </c>
      <c r="B184">
        <v>1386.75</v>
      </c>
    </row>
    <row r="185" spans="1:2" x14ac:dyDescent="0.25">
      <c r="A185">
        <v>1641.28</v>
      </c>
      <c r="B185">
        <v>1384.62</v>
      </c>
    </row>
    <row r="186" spans="1:2" x14ac:dyDescent="0.25">
      <c r="A186">
        <v>1640.4</v>
      </c>
      <c r="B186">
        <v>1385.44</v>
      </c>
    </row>
    <row r="187" spans="1:2" x14ac:dyDescent="0.25">
      <c r="A187">
        <v>1639.53</v>
      </c>
      <c r="B187">
        <v>1382.21</v>
      </c>
    </row>
    <row r="188" spans="1:2" x14ac:dyDescent="0.25">
      <c r="A188">
        <v>1638.65</v>
      </c>
      <c r="B188">
        <v>1382.08</v>
      </c>
    </row>
    <row r="189" spans="1:2" x14ac:dyDescent="0.25">
      <c r="A189">
        <v>1637.77</v>
      </c>
      <c r="B189">
        <v>1380.44</v>
      </c>
    </row>
    <row r="190" spans="1:2" x14ac:dyDescent="0.25">
      <c r="A190">
        <v>1636.89</v>
      </c>
      <c r="B190">
        <v>1382.07</v>
      </c>
    </row>
    <row r="191" spans="1:2" x14ac:dyDescent="0.25">
      <c r="A191">
        <v>1636.02</v>
      </c>
      <c r="B191">
        <v>1371.4</v>
      </c>
    </row>
    <row r="192" spans="1:2" x14ac:dyDescent="0.25">
      <c r="A192">
        <v>1635.14</v>
      </c>
      <c r="B192">
        <v>1367.53</v>
      </c>
    </row>
    <row r="193" spans="1:2" x14ac:dyDescent="0.25">
      <c r="A193">
        <v>1634.26</v>
      </c>
      <c r="B193">
        <v>1366.41</v>
      </c>
    </row>
    <row r="194" spans="1:2" x14ac:dyDescent="0.25">
      <c r="A194">
        <v>1633.38</v>
      </c>
      <c r="B194">
        <v>1367.41</v>
      </c>
    </row>
    <row r="195" spans="1:2" x14ac:dyDescent="0.25">
      <c r="A195">
        <v>1632.5</v>
      </c>
      <c r="B195">
        <v>1369.03</v>
      </c>
    </row>
    <row r="196" spans="1:2" x14ac:dyDescent="0.25">
      <c r="A196">
        <v>1631.62</v>
      </c>
      <c r="B196">
        <v>1364.42</v>
      </c>
    </row>
    <row r="197" spans="1:2" x14ac:dyDescent="0.25">
      <c r="A197">
        <v>1630.75</v>
      </c>
      <c r="B197">
        <v>1355.11</v>
      </c>
    </row>
    <row r="198" spans="1:2" x14ac:dyDescent="0.25">
      <c r="A198">
        <v>1629.87</v>
      </c>
      <c r="B198">
        <v>1350.85</v>
      </c>
    </row>
    <row r="199" spans="1:2" x14ac:dyDescent="0.25">
      <c r="A199">
        <v>1628.99</v>
      </c>
      <c r="B199">
        <v>1360.2</v>
      </c>
    </row>
    <row r="200" spans="1:2" x14ac:dyDescent="0.25">
      <c r="A200">
        <v>1628.11</v>
      </c>
      <c r="B200">
        <v>1361.07</v>
      </c>
    </row>
    <row r="201" spans="1:2" x14ac:dyDescent="0.25">
      <c r="A201">
        <v>1627.23</v>
      </c>
      <c r="B201">
        <v>1363.95</v>
      </c>
    </row>
    <row r="202" spans="1:2" x14ac:dyDescent="0.25">
      <c r="A202">
        <v>1626.35</v>
      </c>
      <c r="B202">
        <v>1368.03</v>
      </c>
    </row>
    <row r="203" spans="1:2" x14ac:dyDescent="0.25">
      <c r="A203">
        <v>1625.47</v>
      </c>
      <c r="B203">
        <v>1372.99</v>
      </c>
    </row>
    <row r="204" spans="1:2" x14ac:dyDescent="0.25">
      <c r="A204">
        <v>1624.59</v>
      </c>
      <c r="B204">
        <v>1378.74</v>
      </c>
    </row>
    <row r="205" spans="1:2" x14ac:dyDescent="0.25">
      <c r="A205">
        <v>1623.71</v>
      </c>
      <c r="B205">
        <v>1380.04</v>
      </c>
    </row>
    <row r="206" spans="1:2" x14ac:dyDescent="0.25">
      <c r="A206">
        <v>1622.83</v>
      </c>
      <c r="B206">
        <v>1374.24</v>
      </c>
    </row>
    <row r="207" spans="1:2" x14ac:dyDescent="0.25">
      <c r="A207">
        <v>1621.95</v>
      </c>
      <c r="B207">
        <v>1371.07</v>
      </c>
    </row>
    <row r="208" spans="1:2" x14ac:dyDescent="0.25">
      <c r="A208">
        <v>1621.07</v>
      </c>
      <c r="B208">
        <v>1373.57</v>
      </c>
    </row>
    <row r="209" spans="1:2" x14ac:dyDescent="0.25">
      <c r="A209">
        <v>1620.19</v>
      </c>
      <c r="B209">
        <v>1372.36</v>
      </c>
    </row>
    <row r="210" spans="1:2" x14ac:dyDescent="0.25">
      <c r="A210">
        <v>1619.31</v>
      </c>
      <c r="B210">
        <v>1370.89</v>
      </c>
    </row>
    <row r="211" spans="1:2" x14ac:dyDescent="0.25">
      <c r="A211">
        <v>1618.43</v>
      </c>
      <c r="B211">
        <v>1368.06</v>
      </c>
    </row>
    <row r="212" spans="1:2" x14ac:dyDescent="0.25">
      <c r="A212">
        <v>1617.55</v>
      </c>
      <c r="B212">
        <v>1364.14</v>
      </c>
    </row>
    <row r="213" spans="1:2" x14ac:dyDescent="0.25">
      <c r="A213">
        <v>1616.67</v>
      </c>
      <c r="B213">
        <v>1359.59</v>
      </c>
    </row>
    <row r="214" spans="1:2" x14ac:dyDescent="0.25">
      <c r="A214">
        <v>1615.79</v>
      </c>
      <c r="B214">
        <v>1364.17</v>
      </c>
    </row>
    <row r="215" spans="1:2" x14ac:dyDescent="0.25">
      <c r="A215">
        <v>1614.91</v>
      </c>
      <c r="B215">
        <v>1360.12</v>
      </c>
    </row>
    <row r="216" spans="1:2" x14ac:dyDescent="0.25">
      <c r="A216">
        <v>1614.03</v>
      </c>
      <c r="B216">
        <v>1354.69</v>
      </c>
    </row>
    <row r="217" spans="1:2" x14ac:dyDescent="0.25">
      <c r="A217">
        <v>1613.15</v>
      </c>
      <c r="B217">
        <v>1349.78</v>
      </c>
    </row>
    <row r="218" spans="1:2" x14ac:dyDescent="0.25">
      <c r="A218">
        <v>1612.27</v>
      </c>
      <c r="B218">
        <v>1349.55</v>
      </c>
    </row>
    <row r="219" spans="1:2" x14ac:dyDescent="0.25">
      <c r="A219">
        <v>1611.39</v>
      </c>
      <c r="B219">
        <v>1352.57</v>
      </c>
    </row>
    <row r="220" spans="1:2" x14ac:dyDescent="0.25">
      <c r="A220">
        <v>1610.5</v>
      </c>
      <c r="B220">
        <v>1341.61</v>
      </c>
    </row>
    <row r="221" spans="1:2" x14ac:dyDescent="0.25">
      <c r="A221">
        <v>1609.62</v>
      </c>
      <c r="B221">
        <v>1333.03</v>
      </c>
    </row>
    <row r="222" spans="1:2" x14ac:dyDescent="0.25">
      <c r="A222">
        <v>1608.74</v>
      </c>
      <c r="B222">
        <v>1326.83</v>
      </c>
    </row>
    <row r="223" spans="1:2" x14ac:dyDescent="0.25">
      <c r="A223">
        <v>1607.86</v>
      </c>
      <c r="B223">
        <v>1330.97</v>
      </c>
    </row>
    <row r="224" spans="1:2" x14ac:dyDescent="0.25">
      <c r="A224">
        <v>1606.98</v>
      </c>
      <c r="B224">
        <v>1337.73</v>
      </c>
    </row>
    <row r="225" spans="1:2" x14ac:dyDescent="0.25">
      <c r="A225">
        <v>1606.09</v>
      </c>
      <c r="B225">
        <v>1337.08</v>
      </c>
    </row>
    <row r="226" spans="1:2" x14ac:dyDescent="0.25">
      <c r="A226">
        <v>1605.21</v>
      </c>
      <c r="B226">
        <v>1334.68</v>
      </c>
    </row>
    <row r="227" spans="1:2" x14ac:dyDescent="0.25">
      <c r="A227">
        <v>1604.33</v>
      </c>
      <c r="B227">
        <v>1338.31</v>
      </c>
    </row>
    <row r="228" spans="1:2" x14ac:dyDescent="0.25">
      <c r="A228">
        <v>1603.45</v>
      </c>
      <c r="B228">
        <v>1343.09</v>
      </c>
    </row>
    <row r="229" spans="1:2" x14ac:dyDescent="0.25">
      <c r="A229">
        <v>1602.56</v>
      </c>
      <c r="B229">
        <v>1341.74</v>
      </c>
    </row>
    <row r="230" spans="1:2" x14ac:dyDescent="0.25">
      <c r="A230">
        <v>1601.68</v>
      </c>
      <c r="B230">
        <v>1342.09</v>
      </c>
    </row>
    <row r="231" spans="1:2" x14ac:dyDescent="0.25">
      <c r="A231">
        <v>1600.8</v>
      </c>
      <c r="B231">
        <v>1323.5</v>
      </c>
    </row>
    <row r="232" spans="1:2" x14ac:dyDescent="0.25">
      <c r="A232">
        <v>1599.92</v>
      </c>
      <c r="B232">
        <v>1322.76</v>
      </c>
    </row>
    <row r="233" spans="1:2" x14ac:dyDescent="0.25">
      <c r="A233">
        <v>1599.03</v>
      </c>
      <c r="B233">
        <v>1323.94</v>
      </c>
    </row>
    <row r="234" spans="1:2" x14ac:dyDescent="0.25">
      <c r="A234">
        <v>1598.15</v>
      </c>
      <c r="B234">
        <v>1325.27</v>
      </c>
    </row>
    <row r="235" spans="1:2" x14ac:dyDescent="0.25">
      <c r="A235">
        <v>1597.27</v>
      </c>
      <c r="B235">
        <v>1322.15</v>
      </c>
    </row>
    <row r="236" spans="1:2" x14ac:dyDescent="0.25">
      <c r="A236">
        <v>1596.38</v>
      </c>
      <c r="B236">
        <v>1312.43</v>
      </c>
    </row>
    <row r="237" spans="1:2" x14ac:dyDescent="0.25">
      <c r="A237">
        <v>1595.5</v>
      </c>
      <c r="B237">
        <v>1317.59</v>
      </c>
    </row>
    <row r="238" spans="1:2" x14ac:dyDescent="0.25">
      <c r="A238">
        <v>1594.61</v>
      </c>
      <c r="B238">
        <v>1324.03</v>
      </c>
    </row>
    <row r="239" spans="1:2" x14ac:dyDescent="0.25">
      <c r="A239">
        <v>1593.73</v>
      </c>
      <c r="B239">
        <v>1326.55</v>
      </c>
    </row>
    <row r="240" spans="1:2" x14ac:dyDescent="0.25">
      <c r="A240">
        <v>1592.85</v>
      </c>
      <c r="B240">
        <v>1325.53</v>
      </c>
    </row>
    <row r="241" spans="1:2" x14ac:dyDescent="0.25">
      <c r="A241">
        <v>1591.96</v>
      </c>
      <c r="B241">
        <v>1324.96</v>
      </c>
    </row>
    <row r="242" spans="1:2" x14ac:dyDescent="0.25">
      <c r="A242">
        <v>1591.08</v>
      </c>
      <c r="B242">
        <v>1328.62</v>
      </c>
    </row>
    <row r="243" spans="1:2" x14ac:dyDescent="0.25">
      <c r="A243">
        <v>1590.19</v>
      </c>
      <c r="B243">
        <v>1330.89</v>
      </c>
    </row>
    <row r="244" spans="1:2" x14ac:dyDescent="0.25">
      <c r="A244">
        <v>1589.31</v>
      </c>
      <c r="B244">
        <v>1328.52</v>
      </c>
    </row>
    <row r="245" spans="1:2" x14ac:dyDescent="0.25">
      <c r="A245">
        <v>1588.42</v>
      </c>
      <c r="B245">
        <v>1327</v>
      </c>
    </row>
    <row r="246" spans="1:2" x14ac:dyDescent="0.25">
      <c r="A246">
        <v>1587.54</v>
      </c>
      <c r="B246">
        <v>1323.81</v>
      </c>
    </row>
    <row r="247" spans="1:2" x14ac:dyDescent="0.25">
      <c r="A247">
        <v>1586.65</v>
      </c>
      <c r="B247">
        <v>1320.85</v>
      </c>
    </row>
    <row r="248" spans="1:2" x14ac:dyDescent="0.25">
      <c r="A248">
        <v>1585.77</v>
      </c>
      <c r="B248">
        <v>1322.07</v>
      </c>
    </row>
    <row r="249" spans="1:2" x14ac:dyDescent="0.25">
      <c r="A249">
        <v>1584.88</v>
      </c>
      <c r="B249">
        <v>1320.41</v>
      </c>
    </row>
    <row r="250" spans="1:2" x14ac:dyDescent="0.25">
      <c r="A250">
        <v>1584</v>
      </c>
      <c r="B250">
        <v>1315.96</v>
      </c>
    </row>
    <row r="251" spans="1:2" x14ac:dyDescent="0.25">
      <c r="A251">
        <v>1583.11</v>
      </c>
      <c r="B251">
        <v>1310.0999999999999</v>
      </c>
    </row>
    <row r="252" spans="1:2" x14ac:dyDescent="0.25">
      <c r="A252">
        <v>1582.22</v>
      </c>
      <c r="B252">
        <v>1309.8599999999999</v>
      </c>
    </row>
    <row r="253" spans="1:2" x14ac:dyDescent="0.25">
      <c r="A253">
        <v>1581.34</v>
      </c>
      <c r="B253">
        <v>1314.73</v>
      </c>
    </row>
    <row r="254" spans="1:2" x14ac:dyDescent="0.25">
      <c r="A254">
        <v>1580.45</v>
      </c>
      <c r="B254">
        <v>1315.59</v>
      </c>
    </row>
    <row r="255" spans="1:2" x14ac:dyDescent="0.25">
      <c r="A255">
        <v>1579.57</v>
      </c>
      <c r="B255">
        <v>1310.74</v>
      </c>
    </row>
    <row r="256" spans="1:2" x14ac:dyDescent="0.25">
      <c r="A256">
        <v>1578.68</v>
      </c>
      <c r="B256">
        <v>1301.33</v>
      </c>
    </row>
    <row r="257" spans="1:2" x14ac:dyDescent="0.25">
      <c r="A257">
        <v>1577.79</v>
      </c>
      <c r="B257">
        <v>1302.49</v>
      </c>
    </row>
    <row r="258" spans="1:2" x14ac:dyDescent="0.25">
      <c r="A258">
        <v>1576.91</v>
      </c>
      <c r="B258">
        <v>1299.6600000000001</v>
      </c>
    </row>
    <row r="259" spans="1:2" x14ac:dyDescent="0.25">
      <c r="A259">
        <v>1576.02</v>
      </c>
      <c r="B259">
        <v>1292.01</v>
      </c>
    </row>
    <row r="260" spans="1:2" x14ac:dyDescent="0.25">
      <c r="A260">
        <v>1575.13</v>
      </c>
      <c r="B260">
        <v>1293.08</v>
      </c>
    </row>
    <row r="261" spans="1:2" x14ac:dyDescent="0.25">
      <c r="A261">
        <v>1574.25</v>
      </c>
      <c r="B261">
        <v>1298.53</v>
      </c>
    </row>
    <row r="262" spans="1:2" x14ac:dyDescent="0.25">
      <c r="A262">
        <v>1573.36</v>
      </c>
      <c r="B262">
        <v>1306.05</v>
      </c>
    </row>
    <row r="263" spans="1:2" x14ac:dyDescent="0.25">
      <c r="A263">
        <v>1572.47</v>
      </c>
      <c r="B263">
        <v>1309.1300000000001</v>
      </c>
    </row>
    <row r="264" spans="1:2" x14ac:dyDescent="0.25">
      <c r="A264">
        <v>1571.58</v>
      </c>
      <c r="B264">
        <v>1299.48</v>
      </c>
    </row>
    <row r="265" spans="1:2" x14ac:dyDescent="0.25">
      <c r="A265">
        <v>1570.7</v>
      </c>
      <c r="B265">
        <v>1295.8</v>
      </c>
    </row>
    <row r="266" spans="1:2" x14ac:dyDescent="0.25">
      <c r="A266">
        <v>1569.81</v>
      </c>
      <c r="B266">
        <v>1303.47</v>
      </c>
    </row>
    <row r="267" spans="1:2" x14ac:dyDescent="0.25">
      <c r="A267">
        <v>1568.92</v>
      </c>
      <c r="B267">
        <v>1300.6199999999999</v>
      </c>
    </row>
    <row r="268" spans="1:2" x14ac:dyDescent="0.25">
      <c r="A268">
        <v>1568.03</v>
      </c>
      <c r="B268">
        <v>1307.4100000000001</v>
      </c>
    </row>
    <row r="269" spans="1:2" x14ac:dyDescent="0.25">
      <c r="A269">
        <v>1567.15</v>
      </c>
      <c r="B269">
        <v>1303.26</v>
      </c>
    </row>
    <row r="270" spans="1:2" x14ac:dyDescent="0.25">
      <c r="A270">
        <v>1566.26</v>
      </c>
      <c r="B270">
        <v>1302.5</v>
      </c>
    </row>
    <row r="271" spans="1:2" x14ac:dyDescent="0.25">
      <c r="A271">
        <v>1565.37</v>
      </c>
      <c r="B271">
        <v>1303.71</v>
      </c>
    </row>
    <row r="272" spans="1:2" x14ac:dyDescent="0.25">
      <c r="A272">
        <v>1564.48</v>
      </c>
      <c r="B272">
        <v>1305.94</v>
      </c>
    </row>
    <row r="273" spans="1:2" x14ac:dyDescent="0.25">
      <c r="A273">
        <v>1563.59</v>
      </c>
      <c r="B273">
        <v>1310.54</v>
      </c>
    </row>
    <row r="274" spans="1:2" x14ac:dyDescent="0.25">
      <c r="A274">
        <v>1562.7</v>
      </c>
      <c r="B274">
        <v>1302.58</v>
      </c>
    </row>
    <row r="275" spans="1:2" x14ac:dyDescent="0.25">
      <c r="A275">
        <v>1561.81</v>
      </c>
      <c r="B275">
        <v>1299.93</v>
      </c>
    </row>
    <row r="276" spans="1:2" x14ac:dyDescent="0.25">
      <c r="A276">
        <v>1560.93</v>
      </c>
      <c r="B276">
        <v>1304.06</v>
      </c>
    </row>
    <row r="277" spans="1:2" x14ac:dyDescent="0.25">
      <c r="A277">
        <v>1560.04</v>
      </c>
      <c r="B277">
        <v>1309.18</v>
      </c>
    </row>
    <row r="278" spans="1:2" x14ac:dyDescent="0.25">
      <c r="A278">
        <v>1559.15</v>
      </c>
      <c r="B278">
        <v>1312.83</v>
      </c>
    </row>
    <row r="279" spans="1:2" x14ac:dyDescent="0.25">
      <c r="A279">
        <v>1558.26</v>
      </c>
      <c r="B279">
        <v>1304.47</v>
      </c>
    </row>
    <row r="280" spans="1:2" x14ac:dyDescent="0.25">
      <c r="A280">
        <v>1557.37</v>
      </c>
      <c r="B280">
        <v>1304.1500000000001</v>
      </c>
    </row>
    <row r="281" spans="1:2" x14ac:dyDescent="0.25">
      <c r="A281">
        <v>1556.48</v>
      </c>
      <c r="B281">
        <v>1301.18</v>
      </c>
    </row>
    <row r="282" spans="1:2" x14ac:dyDescent="0.25">
      <c r="A282">
        <v>1555.59</v>
      </c>
      <c r="B282">
        <v>1300.4100000000001</v>
      </c>
    </row>
    <row r="283" spans="1:2" x14ac:dyDescent="0.25">
      <c r="A283">
        <v>1554.7</v>
      </c>
      <c r="B283">
        <v>1300.4100000000001</v>
      </c>
    </row>
    <row r="284" spans="1:2" x14ac:dyDescent="0.25">
      <c r="A284">
        <v>1553.81</v>
      </c>
      <c r="B284">
        <v>1297.4100000000001</v>
      </c>
    </row>
    <row r="285" spans="1:2" x14ac:dyDescent="0.25">
      <c r="A285">
        <v>1552.92</v>
      </c>
      <c r="B285">
        <v>1284.94</v>
      </c>
    </row>
    <row r="286" spans="1:2" x14ac:dyDescent="0.25">
      <c r="A286">
        <v>1552.03</v>
      </c>
      <c r="B286">
        <v>1284.01</v>
      </c>
    </row>
    <row r="287" spans="1:2" x14ac:dyDescent="0.25">
      <c r="A287">
        <v>1551.14</v>
      </c>
      <c r="B287">
        <v>1282.75</v>
      </c>
    </row>
    <row r="288" spans="1:2" x14ac:dyDescent="0.25">
      <c r="A288">
        <v>1550.25</v>
      </c>
      <c r="B288">
        <v>1275.81</v>
      </c>
    </row>
    <row r="289" spans="1:2" x14ac:dyDescent="0.25">
      <c r="A289">
        <v>1549.36</v>
      </c>
      <c r="B289">
        <v>1269.45</v>
      </c>
    </row>
    <row r="290" spans="1:2" x14ac:dyDescent="0.25">
      <c r="A290">
        <v>1548.46</v>
      </c>
      <c r="B290">
        <v>1259.1199999999999</v>
      </c>
    </row>
    <row r="291" spans="1:2" x14ac:dyDescent="0.25">
      <c r="A291">
        <v>1547.57</v>
      </c>
      <c r="B291">
        <v>1260.75</v>
      </c>
    </row>
    <row r="292" spans="1:2" x14ac:dyDescent="0.25">
      <c r="A292">
        <v>1546.68</v>
      </c>
      <c r="B292">
        <v>1264.3900000000001</v>
      </c>
    </row>
    <row r="293" spans="1:2" x14ac:dyDescent="0.25">
      <c r="A293">
        <v>1545.79</v>
      </c>
      <c r="B293">
        <v>1263.9100000000001</v>
      </c>
    </row>
    <row r="294" spans="1:2" x14ac:dyDescent="0.25">
      <c r="A294">
        <v>1544.9</v>
      </c>
      <c r="B294">
        <v>1263.33</v>
      </c>
    </row>
    <row r="295" spans="1:2" x14ac:dyDescent="0.25">
      <c r="A295">
        <v>1544.01</v>
      </c>
      <c r="B295">
        <v>1264.74</v>
      </c>
    </row>
    <row r="296" spans="1:2" x14ac:dyDescent="0.25">
      <c r="A296">
        <v>1543.12</v>
      </c>
      <c r="B296">
        <v>1274.32</v>
      </c>
    </row>
    <row r="297" spans="1:2" x14ac:dyDescent="0.25">
      <c r="A297">
        <v>1542.22</v>
      </c>
      <c r="B297">
        <v>1264.32</v>
      </c>
    </row>
    <row r="298" spans="1:2" x14ac:dyDescent="0.25">
      <c r="A298">
        <v>1541.33</v>
      </c>
      <c r="B298">
        <v>1274.01</v>
      </c>
    </row>
    <row r="299" spans="1:2" x14ac:dyDescent="0.25">
      <c r="A299">
        <v>1540.44</v>
      </c>
      <c r="B299">
        <v>1293.92</v>
      </c>
    </row>
    <row r="300" spans="1:2" x14ac:dyDescent="0.25">
      <c r="A300">
        <v>1539.55</v>
      </c>
      <c r="B300">
        <v>1292.82</v>
      </c>
    </row>
    <row r="301" spans="1:2" x14ac:dyDescent="0.25">
      <c r="A301">
        <v>1538.66</v>
      </c>
      <c r="B301">
        <v>1295.55</v>
      </c>
    </row>
    <row r="302" spans="1:2" x14ac:dyDescent="0.25">
      <c r="A302">
        <v>1537.76</v>
      </c>
      <c r="B302">
        <v>1294.81</v>
      </c>
    </row>
    <row r="303" spans="1:2" x14ac:dyDescent="0.25">
      <c r="A303">
        <v>1536.87</v>
      </c>
      <c r="B303">
        <v>1293.69</v>
      </c>
    </row>
    <row r="304" spans="1:2" x14ac:dyDescent="0.25">
      <c r="A304">
        <v>1535.98</v>
      </c>
      <c r="B304">
        <v>1285.19</v>
      </c>
    </row>
    <row r="305" spans="1:2" x14ac:dyDescent="0.25">
      <c r="A305">
        <v>1535.08</v>
      </c>
      <c r="B305">
        <v>1284.51</v>
      </c>
    </row>
    <row r="306" spans="1:2" x14ac:dyDescent="0.25">
      <c r="A306">
        <v>1534.19</v>
      </c>
      <c r="B306">
        <v>1282.2</v>
      </c>
    </row>
    <row r="307" spans="1:2" x14ac:dyDescent="0.25">
      <c r="A307">
        <v>1533.3</v>
      </c>
      <c r="B307">
        <v>1276.7</v>
      </c>
    </row>
    <row r="308" spans="1:2" x14ac:dyDescent="0.25">
      <c r="A308">
        <v>1532.41</v>
      </c>
      <c r="B308">
        <v>1270.77</v>
      </c>
    </row>
    <row r="309" spans="1:2" x14ac:dyDescent="0.25">
      <c r="A309">
        <v>1531.51</v>
      </c>
      <c r="B309">
        <v>1264.8800000000001</v>
      </c>
    </row>
    <row r="310" spans="1:2" x14ac:dyDescent="0.25">
      <c r="A310">
        <v>1530.62</v>
      </c>
      <c r="B310">
        <v>1262.3399999999999</v>
      </c>
    </row>
    <row r="311" spans="1:2" x14ac:dyDescent="0.25">
      <c r="A311">
        <v>1529.72</v>
      </c>
      <c r="B311">
        <v>1255.9100000000001</v>
      </c>
    </row>
    <row r="312" spans="1:2" x14ac:dyDescent="0.25">
      <c r="A312">
        <v>1528.83</v>
      </c>
      <c r="B312">
        <v>1250.3900000000001</v>
      </c>
    </row>
    <row r="313" spans="1:2" x14ac:dyDescent="0.25">
      <c r="A313">
        <v>1527.94</v>
      </c>
      <c r="B313">
        <v>1248.8599999999999</v>
      </c>
    </row>
    <row r="314" spans="1:2" x14ac:dyDescent="0.25">
      <c r="A314">
        <v>1527.04</v>
      </c>
      <c r="B314">
        <v>1257.6500000000001</v>
      </c>
    </row>
    <row r="315" spans="1:2" x14ac:dyDescent="0.25">
      <c r="A315">
        <v>1526.15</v>
      </c>
      <c r="B315">
        <v>1266.0899999999999</v>
      </c>
    </row>
    <row r="316" spans="1:2" x14ac:dyDescent="0.25">
      <c r="A316">
        <v>1525.25</v>
      </c>
      <c r="B316">
        <v>1271.73</v>
      </c>
    </row>
    <row r="317" spans="1:2" x14ac:dyDescent="0.25">
      <c r="A317">
        <v>1524.36</v>
      </c>
      <c r="B317">
        <v>1268.5899999999999</v>
      </c>
    </row>
    <row r="318" spans="1:2" x14ac:dyDescent="0.25">
      <c r="A318">
        <v>1523.46</v>
      </c>
      <c r="B318">
        <v>1261.77</v>
      </c>
    </row>
    <row r="319" spans="1:2" x14ac:dyDescent="0.25">
      <c r="A319">
        <v>1522.57</v>
      </c>
      <c r="B319">
        <v>1264.47</v>
      </c>
    </row>
    <row r="320" spans="1:2" x14ac:dyDescent="0.25">
      <c r="A320">
        <v>1521.67</v>
      </c>
      <c r="B320">
        <v>1258.3</v>
      </c>
    </row>
    <row r="321" spans="1:2" x14ac:dyDescent="0.25">
      <c r="A321">
        <v>1520.78</v>
      </c>
      <c r="B321">
        <v>1264.8499999999999</v>
      </c>
    </row>
    <row r="322" spans="1:2" x14ac:dyDescent="0.25">
      <c r="A322">
        <v>1519.88</v>
      </c>
      <c r="B322">
        <v>1269.57</v>
      </c>
    </row>
    <row r="323" spans="1:2" x14ac:dyDescent="0.25">
      <c r="A323">
        <v>1518.99</v>
      </c>
      <c r="B323">
        <v>1268.68</v>
      </c>
    </row>
    <row r="324" spans="1:2" x14ac:dyDescent="0.25">
      <c r="A324">
        <v>1518.09</v>
      </c>
      <c r="B324">
        <v>1272.24</v>
      </c>
    </row>
    <row r="325" spans="1:2" x14ac:dyDescent="0.25">
      <c r="A325">
        <v>1517.2</v>
      </c>
      <c r="B325">
        <v>1276.57</v>
      </c>
    </row>
    <row r="326" spans="1:2" x14ac:dyDescent="0.25">
      <c r="A326">
        <v>1516.3</v>
      </c>
      <c r="B326">
        <v>1276.3699999999999</v>
      </c>
    </row>
    <row r="327" spans="1:2" x14ac:dyDescent="0.25">
      <c r="A327">
        <v>1515.41</v>
      </c>
      <c r="B327">
        <v>1273.06</v>
      </c>
    </row>
    <row r="328" spans="1:2" x14ac:dyDescent="0.25">
      <c r="A328">
        <v>1514.51</v>
      </c>
      <c r="B328">
        <v>1269.29</v>
      </c>
    </row>
    <row r="329" spans="1:2" x14ac:dyDescent="0.25">
      <c r="A329">
        <v>1513.61</v>
      </c>
      <c r="B329">
        <v>1268.83</v>
      </c>
    </row>
    <row r="330" spans="1:2" x14ac:dyDescent="0.25">
      <c r="A330">
        <v>1512.72</v>
      </c>
      <c r="B330">
        <v>1256.42</v>
      </c>
    </row>
    <row r="331" spans="1:2" x14ac:dyDescent="0.25">
      <c r="A331">
        <v>1511.82</v>
      </c>
      <c r="B331">
        <v>1247.05</v>
      </c>
    </row>
    <row r="332" spans="1:2" x14ac:dyDescent="0.25">
      <c r="A332">
        <v>1510.92</v>
      </c>
      <c r="B332">
        <v>1236.54</v>
      </c>
    </row>
    <row r="333" spans="1:2" x14ac:dyDescent="0.25">
      <c r="A333">
        <v>1510.03</v>
      </c>
      <c r="B333">
        <v>1226.05</v>
      </c>
    </row>
    <row r="334" spans="1:2" x14ac:dyDescent="0.25">
      <c r="A334">
        <v>1509.13</v>
      </c>
      <c r="B334">
        <v>1219.9000000000001</v>
      </c>
    </row>
    <row r="335" spans="1:2" x14ac:dyDescent="0.25">
      <c r="A335">
        <v>1508.23</v>
      </c>
      <c r="B335">
        <v>1215.3699999999999</v>
      </c>
    </row>
    <row r="336" spans="1:2" x14ac:dyDescent="0.25">
      <c r="A336">
        <v>1507.34</v>
      </c>
      <c r="B336">
        <v>1218.8399999999999</v>
      </c>
    </row>
    <row r="337" spans="1:2" x14ac:dyDescent="0.25">
      <c r="A337">
        <v>1506.44</v>
      </c>
      <c r="B337">
        <v>1221.8800000000001</v>
      </c>
    </row>
    <row r="338" spans="1:2" x14ac:dyDescent="0.25">
      <c r="A338">
        <v>1505.54</v>
      </c>
      <c r="B338">
        <v>1229.58</v>
      </c>
    </row>
    <row r="339" spans="1:2" x14ac:dyDescent="0.25">
      <c r="A339">
        <v>1504.64</v>
      </c>
      <c r="B339">
        <v>1234.99</v>
      </c>
    </row>
    <row r="340" spans="1:2" x14ac:dyDescent="0.25">
      <c r="A340">
        <v>1503.75</v>
      </c>
      <c r="B340">
        <v>1243.6600000000001</v>
      </c>
    </row>
    <row r="341" spans="1:2" x14ac:dyDescent="0.25">
      <c r="A341">
        <v>1502.85</v>
      </c>
      <c r="B341">
        <v>1252.73</v>
      </c>
    </row>
    <row r="342" spans="1:2" x14ac:dyDescent="0.25">
      <c r="A342">
        <v>1501.95</v>
      </c>
      <c r="B342">
        <v>1261.49</v>
      </c>
    </row>
    <row r="343" spans="1:2" x14ac:dyDescent="0.25">
      <c r="A343">
        <v>1501.05</v>
      </c>
      <c r="B343">
        <v>1257.69</v>
      </c>
    </row>
    <row r="344" spans="1:2" x14ac:dyDescent="0.25">
      <c r="A344">
        <v>1500.15</v>
      </c>
      <c r="B344">
        <v>1260.74</v>
      </c>
    </row>
    <row r="345" spans="1:2" x14ac:dyDescent="0.25">
      <c r="A345">
        <v>1499.26</v>
      </c>
      <c r="B345">
        <v>1258.52</v>
      </c>
    </row>
    <row r="346" spans="1:2" x14ac:dyDescent="0.25">
      <c r="A346">
        <v>1498.36</v>
      </c>
      <c r="B346">
        <v>1257.6300000000001</v>
      </c>
    </row>
    <row r="347" spans="1:2" x14ac:dyDescent="0.25">
      <c r="A347">
        <v>1497.46</v>
      </c>
      <c r="B347">
        <v>1254.8399999999999</v>
      </c>
    </row>
    <row r="348" spans="1:2" x14ac:dyDescent="0.25">
      <c r="A348">
        <v>1496.56</v>
      </c>
      <c r="B348">
        <v>1250.8399999999999</v>
      </c>
    </row>
    <row r="349" spans="1:2" x14ac:dyDescent="0.25">
      <c r="A349">
        <v>1495.66</v>
      </c>
      <c r="B349">
        <v>1250.23</v>
      </c>
    </row>
    <row r="350" spans="1:2" x14ac:dyDescent="0.25">
      <c r="A350">
        <v>1494.76</v>
      </c>
      <c r="B350">
        <v>1242.8800000000001</v>
      </c>
    </row>
    <row r="351" spans="1:2" x14ac:dyDescent="0.25">
      <c r="A351">
        <v>1493.86</v>
      </c>
      <c r="B351">
        <v>1241.3599999999999</v>
      </c>
    </row>
    <row r="352" spans="1:2" x14ac:dyDescent="0.25">
      <c r="A352">
        <v>1492.96</v>
      </c>
      <c r="B352">
        <v>1249.8</v>
      </c>
    </row>
    <row r="353" spans="1:2" x14ac:dyDescent="0.25">
      <c r="A353">
        <v>1492.06</v>
      </c>
      <c r="B353">
        <v>1243.17</v>
      </c>
    </row>
    <row r="354" spans="1:2" x14ac:dyDescent="0.25">
      <c r="A354">
        <v>1491.16</v>
      </c>
      <c r="B354">
        <v>1250.96</v>
      </c>
    </row>
    <row r="355" spans="1:2" x14ac:dyDescent="0.25">
      <c r="A355">
        <v>1490.27</v>
      </c>
      <c r="B355">
        <v>1253.8599999999999</v>
      </c>
    </row>
    <row r="356" spans="1:2" x14ac:dyDescent="0.25">
      <c r="A356">
        <v>1489.37</v>
      </c>
      <c r="B356">
        <v>1257.02</v>
      </c>
    </row>
    <row r="357" spans="1:2" x14ac:dyDescent="0.25">
      <c r="A357">
        <v>1488.47</v>
      </c>
      <c r="B357">
        <v>1258.8900000000001</v>
      </c>
    </row>
    <row r="358" spans="1:2" x14ac:dyDescent="0.25">
      <c r="A358">
        <v>1487.57</v>
      </c>
      <c r="B358">
        <v>1264.94</v>
      </c>
    </row>
    <row r="359" spans="1:2" x14ac:dyDescent="0.25">
      <c r="A359">
        <v>1486.66</v>
      </c>
      <c r="B359">
        <v>1261.3599999999999</v>
      </c>
    </row>
    <row r="360" spans="1:2" x14ac:dyDescent="0.25">
      <c r="A360">
        <v>1485.76</v>
      </c>
      <c r="B360">
        <v>1258.1500000000001</v>
      </c>
    </row>
    <row r="361" spans="1:2" x14ac:dyDescent="0.25">
      <c r="A361">
        <v>1484.86</v>
      </c>
      <c r="B361">
        <v>1254.53</v>
      </c>
    </row>
    <row r="362" spans="1:2" x14ac:dyDescent="0.25">
      <c r="A362">
        <v>1483.96</v>
      </c>
      <c r="B362">
        <v>1257.26</v>
      </c>
    </row>
    <row r="363" spans="1:2" x14ac:dyDescent="0.25">
      <c r="A363">
        <v>1483.06</v>
      </c>
      <c r="B363">
        <v>1249.0899999999999</v>
      </c>
    </row>
    <row r="364" spans="1:2" x14ac:dyDescent="0.25">
      <c r="A364">
        <v>1482.16</v>
      </c>
      <c r="B364">
        <v>1242.04</v>
      </c>
    </row>
    <row r="365" spans="1:2" x14ac:dyDescent="0.25">
      <c r="A365">
        <v>1481.26</v>
      </c>
      <c r="B365">
        <v>1240.45</v>
      </c>
    </row>
    <row r="366" spans="1:2" x14ac:dyDescent="0.25">
      <c r="A366">
        <v>1480.36</v>
      </c>
      <c r="B366">
        <v>1238.3900000000001</v>
      </c>
    </row>
    <row r="367" spans="1:2" x14ac:dyDescent="0.25">
      <c r="A367">
        <v>1479.46</v>
      </c>
      <c r="B367">
        <v>1241.68</v>
      </c>
    </row>
    <row r="368" spans="1:2" x14ac:dyDescent="0.25">
      <c r="A368">
        <v>1478.56</v>
      </c>
      <c r="B368">
        <v>1244.1199999999999</v>
      </c>
    </row>
    <row r="369" spans="1:2" x14ac:dyDescent="0.25">
      <c r="A369">
        <v>1477.65</v>
      </c>
      <c r="B369">
        <v>1237.06</v>
      </c>
    </row>
    <row r="370" spans="1:2" x14ac:dyDescent="0.25">
      <c r="A370">
        <v>1476.75</v>
      </c>
      <c r="B370">
        <v>1239.1400000000001</v>
      </c>
    </row>
    <row r="371" spans="1:2" x14ac:dyDescent="0.25">
      <c r="A371">
        <v>1475.85</v>
      </c>
      <c r="B371">
        <v>1238.57</v>
      </c>
    </row>
    <row r="372" spans="1:2" x14ac:dyDescent="0.25">
      <c r="A372">
        <v>1474.95</v>
      </c>
      <c r="B372">
        <v>1239.3399999999999</v>
      </c>
    </row>
    <row r="373" spans="1:2" x14ac:dyDescent="0.25">
      <c r="A373">
        <v>1474.05</v>
      </c>
      <c r="B373">
        <v>1239.43</v>
      </c>
    </row>
    <row r="374" spans="1:2" x14ac:dyDescent="0.25">
      <c r="A374">
        <v>1473.14</v>
      </c>
      <c r="B374">
        <v>1243.73</v>
      </c>
    </row>
    <row r="375" spans="1:2" x14ac:dyDescent="0.25">
      <c r="A375">
        <v>1472.24</v>
      </c>
      <c r="B375">
        <v>1237.23</v>
      </c>
    </row>
    <row r="376" spans="1:2" x14ac:dyDescent="0.25">
      <c r="A376">
        <v>1471.34</v>
      </c>
      <c r="B376">
        <v>1234.49</v>
      </c>
    </row>
    <row r="377" spans="1:2" x14ac:dyDescent="0.25">
      <c r="A377">
        <v>1470.44</v>
      </c>
      <c r="B377">
        <v>1239.25</v>
      </c>
    </row>
    <row r="378" spans="1:2" x14ac:dyDescent="0.25">
      <c r="A378">
        <v>1469.53</v>
      </c>
      <c r="B378">
        <v>1241.5899999999999</v>
      </c>
    </row>
    <row r="379" spans="1:2" x14ac:dyDescent="0.25">
      <c r="A379">
        <v>1468.63</v>
      </c>
      <c r="B379">
        <v>1243.73</v>
      </c>
    </row>
    <row r="380" spans="1:2" x14ac:dyDescent="0.25">
      <c r="A380">
        <v>1467.73</v>
      </c>
      <c r="B380">
        <v>1251.96</v>
      </c>
    </row>
    <row r="381" spans="1:2" x14ac:dyDescent="0.25">
      <c r="A381">
        <v>1466.82</v>
      </c>
      <c r="B381">
        <v>1265.8</v>
      </c>
    </row>
    <row r="382" spans="1:2" x14ac:dyDescent="0.25">
      <c r="A382">
        <v>1465.92</v>
      </c>
      <c r="B382">
        <v>1274.51</v>
      </c>
    </row>
    <row r="383" spans="1:2" x14ac:dyDescent="0.25">
      <c r="A383">
        <v>1465.02</v>
      </c>
      <c r="B383">
        <v>1290.03</v>
      </c>
    </row>
    <row r="384" spans="1:2" x14ac:dyDescent="0.25">
      <c r="A384">
        <v>1464.11</v>
      </c>
      <c r="B384">
        <v>1295.08</v>
      </c>
    </row>
    <row r="385" spans="1:2" x14ac:dyDescent="0.25">
      <c r="A385">
        <v>1463.21</v>
      </c>
      <c r="B385">
        <v>1277.21</v>
      </c>
    </row>
    <row r="386" spans="1:2" x14ac:dyDescent="0.25">
      <c r="A386">
        <v>1462.31</v>
      </c>
      <c r="B386">
        <v>1266.46</v>
      </c>
    </row>
    <row r="387" spans="1:2" x14ac:dyDescent="0.25">
      <c r="A387">
        <v>1461.4</v>
      </c>
      <c r="B387">
        <v>1263.83</v>
      </c>
    </row>
    <row r="388" spans="1:2" x14ac:dyDescent="0.25">
      <c r="A388">
        <v>1460.5</v>
      </c>
      <c r="B388">
        <v>1256.67</v>
      </c>
    </row>
    <row r="389" spans="1:2" x14ac:dyDescent="0.25">
      <c r="A389">
        <v>1459.59</v>
      </c>
      <c r="B389">
        <v>1254</v>
      </c>
    </row>
    <row r="390" spans="1:2" x14ac:dyDescent="0.25">
      <c r="A390">
        <v>1458.69</v>
      </c>
      <c r="B390">
        <v>1244.73</v>
      </c>
    </row>
    <row r="391" spans="1:2" x14ac:dyDescent="0.25">
      <c r="A391">
        <v>1457.78</v>
      </c>
      <c r="B391">
        <v>1238.6099999999999</v>
      </c>
    </row>
    <row r="392" spans="1:2" x14ac:dyDescent="0.25">
      <c r="A392">
        <v>1456.88</v>
      </c>
      <c r="B392">
        <v>1239.44</v>
      </c>
    </row>
    <row r="393" spans="1:2" x14ac:dyDescent="0.25">
      <c r="A393">
        <v>1455.97</v>
      </c>
      <c r="B393">
        <v>1242.1400000000001</v>
      </c>
    </row>
    <row r="394" spans="1:2" x14ac:dyDescent="0.25">
      <c r="A394">
        <v>1455.07</v>
      </c>
      <c r="B394">
        <v>1249.04</v>
      </c>
    </row>
    <row r="395" spans="1:2" x14ac:dyDescent="0.25">
      <c r="A395">
        <v>1454.16</v>
      </c>
      <c r="B395">
        <v>1253.5899999999999</v>
      </c>
    </row>
    <row r="396" spans="1:2" x14ac:dyDescent="0.25">
      <c r="A396">
        <v>1453.26</v>
      </c>
      <c r="B396">
        <v>1265.3399999999999</v>
      </c>
    </row>
    <row r="397" spans="1:2" x14ac:dyDescent="0.25">
      <c r="A397">
        <v>1452.35</v>
      </c>
      <c r="B397">
        <v>1276.19</v>
      </c>
    </row>
    <row r="398" spans="1:2" x14ac:dyDescent="0.25">
      <c r="A398">
        <v>1451.45</v>
      </c>
      <c r="B398">
        <v>1276.22</v>
      </c>
    </row>
    <row r="399" spans="1:2" x14ac:dyDescent="0.25">
      <c r="A399">
        <v>1450.54</v>
      </c>
      <c r="B399">
        <v>1270.7</v>
      </c>
    </row>
    <row r="400" spans="1:2" x14ac:dyDescent="0.25">
      <c r="A400">
        <v>1449.64</v>
      </c>
      <c r="B400">
        <v>1265.44</v>
      </c>
    </row>
    <row r="401" spans="1:2" x14ac:dyDescent="0.25">
      <c r="A401">
        <v>1448.73</v>
      </c>
      <c r="B401">
        <v>1250.1199999999999</v>
      </c>
    </row>
    <row r="402" spans="1:2" x14ac:dyDescent="0.25">
      <c r="A402">
        <v>1447.82</v>
      </c>
      <c r="B402">
        <v>1252.42</v>
      </c>
    </row>
    <row r="403" spans="1:2" x14ac:dyDescent="0.25">
      <c r="A403">
        <v>1446.92</v>
      </c>
      <c r="B403">
        <v>1255.26</v>
      </c>
    </row>
    <row r="404" spans="1:2" x14ac:dyDescent="0.25">
      <c r="A404">
        <v>1446.01</v>
      </c>
      <c r="B404">
        <v>1254.49</v>
      </c>
    </row>
    <row r="405" spans="1:2" x14ac:dyDescent="0.25">
      <c r="A405">
        <v>1445.1</v>
      </c>
      <c r="B405">
        <v>1257.43</v>
      </c>
    </row>
    <row r="406" spans="1:2" x14ac:dyDescent="0.25">
      <c r="A406">
        <v>1444.2</v>
      </c>
      <c r="B406">
        <v>1255.94</v>
      </c>
    </row>
    <row r="407" spans="1:2" x14ac:dyDescent="0.25">
      <c r="A407">
        <v>1443.29</v>
      </c>
      <c r="B407">
        <v>1261.8800000000001</v>
      </c>
    </row>
    <row r="408" spans="1:2" x14ac:dyDescent="0.25">
      <c r="A408">
        <v>1442.38</v>
      </c>
      <c r="B408">
        <v>1260.67</v>
      </c>
    </row>
    <row r="409" spans="1:2" x14ac:dyDescent="0.25">
      <c r="A409">
        <v>1441.48</v>
      </c>
      <c r="B409">
        <v>1268.57</v>
      </c>
    </row>
    <row r="410" spans="1:2" x14ac:dyDescent="0.25">
      <c r="A410">
        <v>1440.57</v>
      </c>
      <c r="B410">
        <v>1274.24</v>
      </c>
    </row>
    <row r="411" spans="1:2" x14ac:dyDescent="0.25">
      <c r="A411">
        <v>1439.66</v>
      </c>
      <c r="B411">
        <v>1270.81</v>
      </c>
    </row>
    <row r="412" spans="1:2" x14ac:dyDescent="0.25">
      <c r="A412">
        <v>1438.75</v>
      </c>
      <c r="B412">
        <v>1266.5</v>
      </c>
    </row>
    <row r="413" spans="1:2" x14ac:dyDescent="0.25">
      <c r="A413">
        <v>1437.85</v>
      </c>
      <c r="B413">
        <v>1256.8499999999999</v>
      </c>
    </row>
    <row r="414" spans="1:2" x14ac:dyDescent="0.25">
      <c r="A414">
        <v>1436.94</v>
      </c>
      <c r="B414">
        <v>1249.54</v>
      </c>
    </row>
    <row r="415" spans="1:2" x14ac:dyDescent="0.25">
      <c r="A415">
        <v>1436.03</v>
      </c>
      <c r="B415">
        <v>1243.6099999999999</v>
      </c>
    </row>
    <row r="416" spans="1:2" x14ac:dyDescent="0.25">
      <c r="A416">
        <v>1435.12</v>
      </c>
      <c r="B416">
        <v>1256.08</v>
      </c>
    </row>
    <row r="417" spans="1:2" x14ac:dyDescent="0.25">
      <c r="A417">
        <v>1434.21</v>
      </c>
      <c r="B417">
        <v>1254.0999999999999</v>
      </c>
    </row>
    <row r="418" spans="1:2" x14ac:dyDescent="0.25">
      <c r="A418">
        <v>1433.31</v>
      </c>
      <c r="B418">
        <v>1250.1500000000001</v>
      </c>
    </row>
    <row r="419" spans="1:2" x14ac:dyDescent="0.25">
      <c r="A419">
        <v>1432.4</v>
      </c>
      <c r="B419">
        <v>1259.28</v>
      </c>
    </row>
    <row r="420" spans="1:2" x14ac:dyDescent="0.25">
      <c r="A420">
        <v>1431.49</v>
      </c>
      <c r="B420">
        <v>1259.18</v>
      </c>
    </row>
    <row r="421" spans="1:2" x14ac:dyDescent="0.25">
      <c r="A421">
        <v>1430.58</v>
      </c>
      <c r="B421">
        <v>1263.73</v>
      </c>
    </row>
    <row r="422" spans="1:2" x14ac:dyDescent="0.25">
      <c r="A422">
        <v>1429.67</v>
      </c>
      <c r="B422">
        <v>1258.52</v>
      </c>
    </row>
    <row r="423" spans="1:2" x14ac:dyDescent="0.25">
      <c r="A423">
        <v>1428.76</v>
      </c>
      <c r="B423">
        <v>1256.79</v>
      </c>
    </row>
    <row r="424" spans="1:2" x14ac:dyDescent="0.25">
      <c r="A424">
        <v>1427.85</v>
      </c>
      <c r="B424">
        <v>1254.6099999999999</v>
      </c>
    </row>
    <row r="425" spans="1:2" x14ac:dyDescent="0.25">
      <c r="A425">
        <v>1426.94</v>
      </c>
      <c r="B425">
        <v>1263.45</v>
      </c>
    </row>
    <row r="426" spans="1:2" x14ac:dyDescent="0.25">
      <c r="A426">
        <v>1426.03</v>
      </c>
      <c r="B426">
        <v>1263.8699999999999</v>
      </c>
    </row>
    <row r="427" spans="1:2" x14ac:dyDescent="0.25">
      <c r="A427">
        <v>1425.12</v>
      </c>
      <c r="B427">
        <v>1259.45</v>
      </c>
    </row>
    <row r="428" spans="1:2" x14ac:dyDescent="0.25">
      <c r="A428">
        <v>1424.21</v>
      </c>
      <c r="B428">
        <v>1254.5899999999999</v>
      </c>
    </row>
    <row r="429" spans="1:2" x14ac:dyDescent="0.25">
      <c r="A429">
        <v>1423.3</v>
      </c>
      <c r="B429">
        <v>1248.5</v>
      </c>
    </row>
    <row r="430" spans="1:2" x14ac:dyDescent="0.25">
      <c r="A430">
        <v>1422.39</v>
      </c>
      <c r="B430">
        <v>1249.99</v>
      </c>
    </row>
    <row r="431" spans="1:2" x14ac:dyDescent="0.25">
      <c r="A431">
        <v>1421.48</v>
      </c>
      <c r="B431">
        <v>1248.7</v>
      </c>
    </row>
    <row r="432" spans="1:2" x14ac:dyDescent="0.25">
      <c r="A432">
        <v>1420.57</v>
      </c>
      <c r="B432">
        <v>1254.25</v>
      </c>
    </row>
    <row r="433" spans="1:2" x14ac:dyDescent="0.25">
      <c r="A433">
        <v>1419.66</v>
      </c>
      <c r="B433">
        <v>1249.44</v>
      </c>
    </row>
    <row r="434" spans="1:2" x14ac:dyDescent="0.25">
      <c r="A434">
        <v>1418.75</v>
      </c>
      <c r="B434">
        <v>1244.6400000000001</v>
      </c>
    </row>
    <row r="435" spans="1:2" x14ac:dyDescent="0.25">
      <c r="A435">
        <v>1417.84</v>
      </c>
      <c r="B435">
        <v>1250.23</v>
      </c>
    </row>
    <row r="436" spans="1:2" x14ac:dyDescent="0.25">
      <c r="A436">
        <v>1416.93</v>
      </c>
      <c r="B436">
        <v>1244.82</v>
      </c>
    </row>
    <row r="437" spans="1:2" x14ac:dyDescent="0.25">
      <c r="A437">
        <v>1416.02</v>
      </c>
      <c r="B437">
        <v>1242.83</v>
      </c>
    </row>
    <row r="438" spans="1:2" x14ac:dyDescent="0.25">
      <c r="A438">
        <v>1415.11</v>
      </c>
      <c r="B438">
        <v>1237.31</v>
      </c>
    </row>
    <row r="439" spans="1:2" x14ac:dyDescent="0.25">
      <c r="A439">
        <v>1414.2</v>
      </c>
      <c r="B439">
        <v>1235.07</v>
      </c>
    </row>
    <row r="440" spans="1:2" x14ac:dyDescent="0.25">
      <c r="A440">
        <v>1413.29</v>
      </c>
      <c r="B440">
        <v>1230.52</v>
      </c>
    </row>
    <row r="441" spans="1:2" x14ac:dyDescent="0.25">
      <c r="A441">
        <v>1412.37</v>
      </c>
      <c r="B441">
        <v>1230.23</v>
      </c>
    </row>
    <row r="442" spans="1:2" x14ac:dyDescent="0.25">
      <c r="A442">
        <v>1411.46</v>
      </c>
      <c r="B442">
        <v>1227.27</v>
      </c>
    </row>
    <row r="443" spans="1:2" x14ac:dyDescent="0.25">
      <c r="A443">
        <v>1410.55</v>
      </c>
      <c r="B443">
        <v>1221.9000000000001</v>
      </c>
    </row>
    <row r="444" spans="1:2" x14ac:dyDescent="0.25">
      <c r="A444">
        <v>1409.64</v>
      </c>
      <c r="B444">
        <v>1218.46</v>
      </c>
    </row>
    <row r="445" spans="1:2" x14ac:dyDescent="0.25">
      <c r="A445">
        <v>1408.73</v>
      </c>
      <c r="B445">
        <v>1212.97</v>
      </c>
    </row>
    <row r="446" spans="1:2" x14ac:dyDescent="0.25">
      <c r="A446">
        <v>1407.81</v>
      </c>
      <c r="B446">
        <v>1216.92</v>
      </c>
    </row>
    <row r="447" spans="1:2" x14ac:dyDescent="0.25">
      <c r="A447">
        <v>1406.9</v>
      </c>
      <c r="B447">
        <v>1216.06</v>
      </c>
    </row>
    <row r="448" spans="1:2" x14ac:dyDescent="0.25">
      <c r="A448">
        <v>1405.99</v>
      </c>
      <c r="B448">
        <v>1222.6300000000001</v>
      </c>
    </row>
    <row r="449" spans="1:2" x14ac:dyDescent="0.25">
      <c r="A449">
        <v>1405.08</v>
      </c>
      <c r="B449">
        <v>1223.29</v>
      </c>
    </row>
    <row r="450" spans="1:2" x14ac:dyDescent="0.25">
      <c r="A450">
        <v>1404.16</v>
      </c>
      <c r="B450">
        <v>1223.04</v>
      </c>
    </row>
    <row r="451" spans="1:2" x14ac:dyDescent="0.25">
      <c r="A451">
        <v>1403.25</v>
      </c>
      <c r="B451">
        <v>1227.3</v>
      </c>
    </row>
    <row r="452" spans="1:2" x14ac:dyDescent="0.25">
      <c r="A452">
        <v>1402.34</v>
      </c>
      <c r="B452">
        <v>1228.29</v>
      </c>
    </row>
    <row r="453" spans="1:2" x14ac:dyDescent="0.25">
      <c r="A453">
        <v>1401.42</v>
      </c>
      <c r="B453">
        <v>1229.78</v>
      </c>
    </row>
    <row r="454" spans="1:2" x14ac:dyDescent="0.25">
      <c r="A454">
        <v>1400.51</v>
      </c>
      <c r="B454">
        <v>1235.8</v>
      </c>
    </row>
    <row r="455" spans="1:2" x14ac:dyDescent="0.25">
      <c r="A455">
        <v>1399.6</v>
      </c>
      <c r="B455">
        <v>1225.45</v>
      </c>
    </row>
    <row r="456" spans="1:2" x14ac:dyDescent="0.25">
      <c r="A456">
        <v>1398.68</v>
      </c>
      <c r="B456">
        <v>1225.42</v>
      </c>
    </row>
    <row r="457" spans="1:2" x14ac:dyDescent="0.25">
      <c r="A457">
        <v>1397.77</v>
      </c>
      <c r="B457">
        <v>1228.51</v>
      </c>
    </row>
    <row r="458" spans="1:2" x14ac:dyDescent="0.25">
      <c r="A458">
        <v>1396.86</v>
      </c>
      <c r="B458">
        <v>1218.93</v>
      </c>
    </row>
    <row r="459" spans="1:2" x14ac:dyDescent="0.25">
      <c r="A459">
        <v>1395.94</v>
      </c>
      <c r="B459">
        <v>1215.8599999999999</v>
      </c>
    </row>
    <row r="460" spans="1:2" x14ac:dyDescent="0.25">
      <c r="A460">
        <v>1395.03</v>
      </c>
      <c r="B460">
        <v>1218.6099999999999</v>
      </c>
    </row>
    <row r="461" spans="1:2" x14ac:dyDescent="0.25">
      <c r="A461">
        <v>1394.11</v>
      </c>
      <c r="B461">
        <v>1218.04</v>
      </c>
    </row>
    <row r="462" spans="1:2" x14ac:dyDescent="0.25">
      <c r="A462">
        <v>1393.2</v>
      </c>
      <c r="B462">
        <v>1226.7</v>
      </c>
    </row>
    <row r="463" spans="1:2" x14ac:dyDescent="0.25">
      <c r="A463">
        <v>1392.28</v>
      </c>
      <c r="B463">
        <v>1228.78</v>
      </c>
    </row>
    <row r="464" spans="1:2" x14ac:dyDescent="0.25">
      <c r="A464">
        <v>1391.37</v>
      </c>
      <c r="B464">
        <v>1235.56</v>
      </c>
    </row>
    <row r="465" spans="1:2" x14ac:dyDescent="0.25">
      <c r="A465">
        <v>1390.45</v>
      </c>
      <c r="B465">
        <v>1242.0899999999999</v>
      </c>
    </row>
    <row r="466" spans="1:2" x14ac:dyDescent="0.25">
      <c r="A466">
        <v>1389.54</v>
      </c>
      <c r="B466">
        <v>1245.22</v>
      </c>
    </row>
    <row r="467" spans="1:2" x14ac:dyDescent="0.25">
      <c r="A467">
        <v>1388.62</v>
      </c>
      <c r="B467">
        <v>1248.03</v>
      </c>
    </row>
    <row r="468" spans="1:2" x14ac:dyDescent="0.25">
      <c r="A468">
        <v>1387.71</v>
      </c>
      <c r="B468">
        <v>1250.2</v>
      </c>
    </row>
    <row r="469" spans="1:2" x14ac:dyDescent="0.25">
      <c r="A469">
        <v>1386.79</v>
      </c>
      <c r="B469">
        <v>1250.31</v>
      </c>
    </row>
    <row r="470" spans="1:2" x14ac:dyDescent="0.25">
      <c r="A470">
        <v>1385.88</v>
      </c>
      <c r="B470">
        <v>1252.54</v>
      </c>
    </row>
    <row r="471" spans="1:2" x14ac:dyDescent="0.25">
      <c r="A471">
        <v>1384.96</v>
      </c>
      <c r="B471">
        <v>1241.6099999999999</v>
      </c>
    </row>
    <row r="472" spans="1:2" x14ac:dyDescent="0.25">
      <c r="A472">
        <v>1384.05</v>
      </c>
      <c r="B472">
        <v>1242.46</v>
      </c>
    </row>
    <row r="473" spans="1:2" x14ac:dyDescent="0.25">
      <c r="A473">
        <v>1383.13</v>
      </c>
      <c r="B473">
        <v>1238.6400000000001</v>
      </c>
    </row>
    <row r="474" spans="1:2" x14ac:dyDescent="0.25">
      <c r="A474">
        <v>1382.21</v>
      </c>
      <c r="B474">
        <v>1228.5999999999999</v>
      </c>
    </row>
    <row r="475" spans="1:2" x14ac:dyDescent="0.25">
      <c r="A475">
        <v>1381.3</v>
      </c>
      <c r="B475">
        <v>1224.71</v>
      </c>
    </row>
    <row r="476" spans="1:2" x14ac:dyDescent="0.25">
      <c r="A476">
        <v>1380.38</v>
      </c>
      <c r="B476">
        <v>1208.1300000000001</v>
      </c>
    </row>
    <row r="477" spans="1:2" x14ac:dyDescent="0.25">
      <c r="A477">
        <v>1379.47</v>
      </c>
      <c r="B477">
        <v>1199.8800000000001</v>
      </c>
    </row>
    <row r="478" spans="1:2" x14ac:dyDescent="0.25">
      <c r="A478">
        <v>1378.55</v>
      </c>
      <c r="B478">
        <v>1197.01</v>
      </c>
    </row>
    <row r="479" spans="1:2" x14ac:dyDescent="0.25">
      <c r="A479">
        <v>1377.63</v>
      </c>
      <c r="B479">
        <v>1191.29</v>
      </c>
    </row>
    <row r="480" spans="1:2" x14ac:dyDescent="0.25">
      <c r="A480">
        <v>1376.71</v>
      </c>
      <c r="B480">
        <v>1191.18</v>
      </c>
    </row>
    <row r="481" spans="1:2" x14ac:dyDescent="0.25">
      <c r="A481">
        <v>1375.8</v>
      </c>
      <c r="B481">
        <v>1199.55</v>
      </c>
    </row>
    <row r="482" spans="1:2" x14ac:dyDescent="0.25">
      <c r="A482">
        <v>1374.88</v>
      </c>
      <c r="B482">
        <v>1199.78</v>
      </c>
    </row>
    <row r="483" spans="1:2" x14ac:dyDescent="0.25">
      <c r="A483">
        <v>1373.96</v>
      </c>
      <c r="B483">
        <v>1211.26</v>
      </c>
    </row>
    <row r="484" spans="1:2" x14ac:dyDescent="0.25">
      <c r="A484">
        <v>1373.05</v>
      </c>
      <c r="B484">
        <v>1215.77</v>
      </c>
    </row>
    <row r="485" spans="1:2" x14ac:dyDescent="0.25">
      <c r="A485">
        <v>1372.13</v>
      </c>
      <c r="B485">
        <v>1214.04</v>
      </c>
    </row>
    <row r="486" spans="1:2" x14ac:dyDescent="0.25">
      <c r="A486">
        <v>1371.21</v>
      </c>
      <c r="B486">
        <v>1229.55</v>
      </c>
    </row>
    <row r="487" spans="1:2" x14ac:dyDescent="0.25">
      <c r="A487">
        <v>1370.29</v>
      </c>
      <c r="B487">
        <v>1231.29</v>
      </c>
    </row>
    <row r="488" spans="1:2" x14ac:dyDescent="0.25">
      <c r="A488">
        <v>1369.37</v>
      </c>
      <c r="B488">
        <v>1236.5</v>
      </c>
    </row>
    <row r="489" spans="1:2" x14ac:dyDescent="0.25">
      <c r="A489">
        <v>1368.46</v>
      </c>
      <c r="B489">
        <v>1235.74</v>
      </c>
    </row>
    <row r="490" spans="1:2" x14ac:dyDescent="0.25">
      <c r="A490">
        <v>1367.54</v>
      </c>
      <c r="B490">
        <v>1233.1500000000001</v>
      </c>
    </row>
    <row r="491" spans="1:2" x14ac:dyDescent="0.25">
      <c r="A491">
        <v>1366.62</v>
      </c>
      <c r="B491">
        <v>1228.8800000000001</v>
      </c>
    </row>
    <row r="492" spans="1:2" x14ac:dyDescent="0.25">
      <c r="A492">
        <v>1365.7</v>
      </c>
      <c r="B492">
        <v>1210.48</v>
      </c>
    </row>
    <row r="493" spans="1:2" x14ac:dyDescent="0.25">
      <c r="A493">
        <v>1364.78</v>
      </c>
      <c r="B493">
        <v>1208.17</v>
      </c>
    </row>
    <row r="494" spans="1:2" x14ac:dyDescent="0.25">
      <c r="A494">
        <v>1363.86</v>
      </c>
      <c r="B494">
        <v>1207.81</v>
      </c>
    </row>
    <row r="495" spans="1:2" x14ac:dyDescent="0.25">
      <c r="A495">
        <v>1362.94</v>
      </c>
      <c r="B495">
        <v>1204.53</v>
      </c>
    </row>
    <row r="496" spans="1:2" x14ac:dyDescent="0.25">
      <c r="A496">
        <v>1362.02</v>
      </c>
      <c r="B496">
        <v>1203.21</v>
      </c>
    </row>
    <row r="497" spans="1:2" x14ac:dyDescent="0.25">
      <c r="A497">
        <v>1361.1</v>
      </c>
      <c r="B497">
        <v>1206.3</v>
      </c>
    </row>
    <row r="498" spans="1:2" x14ac:dyDescent="0.25">
      <c r="A498">
        <v>1360.18</v>
      </c>
      <c r="B498">
        <v>1201.42</v>
      </c>
    </row>
    <row r="499" spans="1:2" x14ac:dyDescent="0.25">
      <c r="A499">
        <v>1359.26</v>
      </c>
      <c r="B499">
        <v>1202.73</v>
      </c>
    </row>
    <row r="500" spans="1:2" x14ac:dyDescent="0.25">
      <c r="A500">
        <v>1358.34</v>
      </c>
      <c r="B500">
        <v>1197.31</v>
      </c>
    </row>
    <row r="501" spans="1:2" x14ac:dyDescent="0.25">
      <c r="A501">
        <v>1357.42</v>
      </c>
      <c r="B501">
        <v>1192.8</v>
      </c>
    </row>
    <row r="502" spans="1:2" x14ac:dyDescent="0.25">
      <c r="A502">
        <v>1356.5</v>
      </c>
      <c r="B502">
        <v>1201.74</v>
      </c>
    </row>
    <row r="503" spans="1:2" x14ac:dyDescent="0.25">
      <c r="A503">
        <v>1355.58</v>
      </c>
      <c r="B503">
        <v>1198.0899999999999</v>
      </c>
    </row>
    <row r="504" spans="1:2" x14ac:dyDescent="0.25">
      <c r="A504">
        <v>1354.66</v>
      </c>
      <c r="B504">
        <v>1191.98</v>
      </c>
    </row>
    <row r="505" spans="1:2" x14ac:dyDescent="0.25">
      <c r="A505">
        <v>1353.74</v>
      </c>
      <c r="B505">
        <v>1193.3399999999999</v>
      </c>
    </row>
    <row r="506" spans="1:2" x14ac:dyDescent="0.25">
      <c r="A506">
        <v>1352.82</v>
      </c>
      <c r="B506">
        <v>1193.07</v>
      </c>
    </row>
    <row r="507" spans="1:2" x14ac:dyDescent="0.25">
      <c r="A507">
        <v>1351.9</v>
      </c>
      <c r="B507">
        <v>1198.8699999999999</v>
      </c>
    </row>
    <row r="508" spans="1:2" x14ac:dyDescent="0.25">
      <c r="A508">
        <v>1350.98</v>
      </c>
      <c r="B508">
        <v>1198.67</v>
      </c>
    </row>
    <row r="509" spans="1:2" x14ac:dyDescent="0.25">
      <c r="A509">
        <v>1350.06</v>
      </c>
      <c r="B509">
        <v>1205.02</v>
      </c>
    </row>
    <row r="510" spans="1:2" x14ac:dyDescent="0.25">
      <c r="A510">
        <v>1349.14</v>
      </c>
      <c r="B510">
        <v>1223.05</v>
      </c>
    </row>
    <row r="511" spans="1:2" x14ac:dyDescent="0.25">
      <c r="A511">
        <v>1348.22</v>
      </c>
      <c r="B511">
        <v>1220.48</v>
      </c>
    </row>
    <row r="512" spans="1:2" x14ac:dyDescent="0.25">
      <c r="A512">
        <v>1347.3</v>
      </c>
      <c r="B512">
        <v>1221.56</v>
      </c>
    </row>
    <row r="513" spans="1:2" x14ac:dyDescent="0.25">
      <c r="A513">
        <v>1346.37</v>
      </c>
      <c r="B513">
        <v>1215.96</v>
      </c>
    </row>
    <row r="514" spans="1:2" x14ac:dyDescent="0.25">
      <c r="A514">
        <v>1345.45</v>
      </c>
      <c r="B514">
        <v>1215.27</v>
      </c>
    </row>
    <row r="515" spans="1:2" x14ac:dyDescent="0.25">
      <c r="A515">
        <v>1344.53</v>
      </c>
      <c r="B515">
        <v>1210.43</v>
      </c>
    </row>
    <row r="516" spans="1:2" x14ac:dyDescent="0.25">
      <c r="A516">
        <v>1343.61</v>
      </c>
      <c r="B516">
        <v>1211.3699999999999</v>
      </c>
    </row>
    <row r="517" spans="1:2" x14ac:dyDescent="0.25">
      <c r="A517">
        <v>1342.69</v>
      </c>
      <c r="B517">
        <v>1212.42</v>
      </c>
    </row>
    <row r="518" spans="1:2" x14ac:dyDescent="0.25">
      <c r="A518">
        <v>1341.76</v>
      </c>
      <c r="B518">
        <v>1215.06</v>
      </c>
    </row>
    <row r="519" spans="1:2" x14ac:dyDescent="0.25">
      <c r="A519">
        <v>1340.84</v>
      </c>
      <c r="B519">
        <v>1211.6500000000001</v>
      </c>
    </row>
    <row r="520" spans="1:2" x14ac:dyDescent="0.25">
      <c r="A520">
        <v>1339.92</v>
      </c>
      <c r="B520">
        <v>1206.3900000000001</v>
      </c>
    </row>
    <row r="521" spans="1:2" x14ac:dyDescent="0.25">
      <c r="A521">
        <v>1339</v>
      </c>
      <c r="B521">
        <v>1208.94</v>
      </c>
    </row>
    <row r="522" spans="1:2" x14ac:dyDescent="0.25">
      <c r="A522">
        <v>1338.07</v>
      </c>
      <c r="B522">
        <v>1210.55</v>
      </c>
    </row>
    <row r="523" spans="1:2" x14ac:dyDescent="0.25">
      <c r="A523">
        <v>1337.15</v>
      </c>
      <c r="B523">
        <v>1218.4100000000001</v>
      </c>
    </row>
    <row r="524" spans="1:2" x14ac:dyDescent="0.25">
      <c r="A524">
        <v>1336.23</v>
      </c>
      <c r="B524">
        <v>1222.53</v>
      </c>
    </row>
    <row r="525" spans="1:2" x14ac:dyDescent="0.25">
      <c r="A525">
        <v>1335.3</v>
      </c>
      <c r="B525">
        <v>1223.6500000000001</v>
      </c>
    </row>
    <row r="526" spans="1:2" x14ac:dyDescent="0.25">
      <c r="A526">
        <v>1334.38</v>
      </c>
      <c r="B526">
        <v>1229.08</v>
      </c>
    </row>
    <row r="527" spans="1:2" x14ac:dyDescent="0.25">
      <c r="A527">
        <v>1333.46</v>
      </c>
      <c r="B527">
        <v>1221.6199999999999</v>
      </c>
    </row>
    <row r="528" spans="1:2" x14ac:dyDescent="0.25">
      <c r="A528">
        <v>1332.53</v>
      </c>
      <c r="B528">
        <v>1214.1600000000001</v>
      </c>
    </row>
    <row r="529" spans="1:2" x14ac:dyDescent="0.25">
      <c r="A529">
        <v>1331.61</v>
      </c>
      <c r="B529">
        <v>1213.1400000000001</v>
      </c>
    </row>
    <row r="530" spans="1:2" x14ac:dyDescent="0.25">
      <c r="A530">
        <v>1330.68</v>
      </c>
      <c r="B530">
        <v>1219.8399999999999</v>
      </c>
    </row>
    <row r="531" spans="1:2" x14ac:dyDescent="0.25">
      <c r="A531">
        <v>1329.76</v>
      </c>
      <c r="B531">
        <v>1214.8900000000001</v>
      </c>
    </row>
    <row r="532" spans="1:2" x14ac:dyDescent="0.25">
      <c r="A532">
        <v>1328.84</v>
      </c>
      <c r="B532">
        <v>1218.56</v>
      </c>
    </row>
    <row r="533" spans="1:2" x14ac:dyDescent="0.25">
      <c r="A533">
        <v>1327.91</v>
      </c>
      <c r="B533">
        <v>1220.05</v>
      </c>
    </row>
    <row r="534" spans="1:2" x14ac:dyDescent="0.25">
      <c r="A534">
        <v>1326.99</v>
      </c>
      <c r="B534">
        <v>1218.47</v>
      </c>
    </row>
    <row r="535" spans="1:2" x14ac:dyDescent="0.25">
      <c r="A535">
        <v>1326.06</v>
      </c>
      <c r="B535">
        <v>1213.49</v>
      </c>
    </row>
    <row r="536" spans="1:2" x14ac:dyDescent="0.25">
      <c r="A536">
        <v>1325.14</v>
      </c>
      <c r="B536">
        <v>1207.22</v>
      </c>
    </row>
    <row r="537" spans="1:2" x14ac:dyDescent="0.25">
      <c r="A537">
        <v>1324.21</v>
      </c>
      <c r="B537">
        <v>1203.8800000000001</v>
      </c>
    </row>
    <row r="538" spans="1:2" x14ac:dyDescent="0.25">
      <c r="A538">
        <v>1323.29</v>
      </c>
      <c r="B538">
        <v>1203.5899999999999</v>
      </c>
    </row>
    <row r="539" spans="1:2" x14ac:dyDescent="0.25">
      <c r="A539">
        <v>1322.36</v>
      </c>
      <c r="B539">
        <v>1195.42</v>
      </c>
    </row>
    <row r="540" spans="1:2" x14ac:dyDescent="0.25">
      <c r="A540">
        <v>1321.44</v>
      </c>
      <c r="B540">
        <v>1191.32</v>
      </c>
    </row>
    <row r="541" spans="1:2" x14ac:dyDescent="0.25">
      <c r="A541">
        <v>1320.51</v>
      </c>
      <c r="B541">
        <v>1193.19</v>
      </c>
    </row>
    <row r="542" spans="1:2" x14ac:dyDescent="0.25">
      <c r="A542">
        <v>1319.59</v>
      </c>
      <c r="B542">
        <v>1188.4000000000001</v>
      </c>
    </row>
    <row r="543" spans="1:2" x14ac:dyDescent="0.25">
      <c r="A543">
        <v>1318.66</v>
      </c>
      <c r="B543">
        <v>1196.3</v>
      </c>
    </row>
    <row r="544" spans="1:2" x14ac:dyDescent="0.25">
      <c r="A544">
        <v>1317.73</v>
      </c>
      <c r="B544">
        <v>1194.0899999999999</v>
      </c>
    </row>
    <row r="545" spans="1:2" x14ac:dyDescent="0.25">
      <c r="A545">
        <v>1316.81</v>
      </c>
      <c r="B545">
        <v>1200.58</v>
      </c>
    </row>
    <row r="546" spans="1:2" x14ac:dyDescent="0.25">
      <c r="A546">
        <v>1315.88</v>
      </c>
      <c r="B546">
        <v>1196.1099999999999</v>
      </c>
    </row>
    <row r="547" spans="1:2" x14ac:dyDescent="0.25">
      <c r="A547">
        <v>1314.95</v>
      </c>
      <c r="B547">
        <v>1188.18</v>
      </c>
    </row>
    <row r="548" spans="1:2" x14ac:dyDescent="0.25">
      <c r="A548">
        <v>1314.03</v>
      </c>
      <c r="B548">
        <v>1188.3599999999999</v>
      </c>
    </row>
    <row r="549" spans="1:2" x14ac:dyDescent="0.25">
      <c r="A549">
        <v>1313.1</v>
      </c>
      <c r="B549">
        <v>1193.03</v>
      </c>
    </row>
    <row r="550" spans="1:2" x14ac:dyDescent="0.25">
      <c r="A550">
        <v>1312.17</v>
      </c>
      <c r="B550">
        <v>1188.92</v>
      </c>
    </row>
    <row r="551" spans="1:2" x14ac:dyDescent="0.25">
      <c r="A551">
        <v>1311.25</v>
      </c>
      <c r="B551">
        <v>1185.46</v>
      </c>
    </row>
    <row r="552" spans="1:2" x14ac:dyDescent="0.25">
      <c r="A552">
        <v>1310.32</v>
      </c>
      <c r="B552">
        <v>1183.26</v>
      </c>
    </row>
    <row r="553" spans="1:2" x14ac:dyDescent="0.25">
      <c r="A553">
        <v>1309.3900000000001</v>
      </c>
      <c r="B553">
        <v>1186.08</v>
      </c>
    </row>
    <row r="554" spans="1:2" x14ac:dyDescent="0.25">
      <c r="A554">
        <v>1308.47</v>
      </c>
      <c r="B554">
        <v>1181.9000000000001</v>
      </c>
    </row>
    <row r="555" spans="1:2" x14ac:dyDescent="0.25">
      <c r="A555">
        <v>1307.54</v>
      </c>
      <c r="B555">
        <v>1179.49</v>
      </c>
    </row>
    <row r="556" spans="1:2" x14ac:dyDescent="0.25">
      <c r="A556">
        <v>1306.6099999999999</v>
      </c>
      <c r="B556">
        <v>1186.44</v>
      </c>
    </row>
    <row r="557" spans="1:2" x14ac:dyDescent="0.25">
      <c r="A557">
        <v>1305.68</v>
      </c>
      <c r="B557">
        <v>1193.57</v>
      </c>
    </row>
    <row r="558" spans="1:2" x14ac:dyDescent="0.25">
      <c r="A558">
        <v>1304.75</v>
      </c>
      <c r="B558">
        <v>1197.74</v>
      </c>
    </row>
    <row r="559" spans="1:2" x14ac:dyDescent="0.25">
      <c r="A559">
        <v>1303.83</v>
      </c>
      <c r="B559">
        <v>1207.29</v>
      </c>
    </row>
    <row r="560" spans="1:2" x14ac:dyDescent="0.25">
      <c r="A560">
        <v>1302.9000000000001</v>
      </c>
      <c r="B560">
        <v>1204.8499999999999</v>
      </c>
    </row>
    <row r="561" spans="1:2" x14ac:dyDescent="0.25">
      <c r="A561">
        <v>1301.97</v>
      </c>
      <c r="B561">
        <v>1194.58</v>
      </c>
    </row>
    <row r="562" spans="1:2" x14ac:dyDescent="0.25">
      <c r="A562">
        <v>1301.04</v>
      </c>
      <c r="B562">
        <v>1181.5999999999999</v>
      </c>
    </row>
    <row r="563" spans="1:2" x14ac:dyDescent="0.25">
      <c r="A563">
        <v>1300.1099999999999</v>
      </c>
      <c r="B563">
        <v>1167.23</v>
      </c>
    </row>
    <row r="564" spans="1:2" x14ac:dyDescent="0.25">
      <c r="A564">
        <v>1299.18</v>
      </c>
      <c r="B564">
        <v>1166.72</v>
      </c>
    </row>
    <row r="565" spans="1:2" x14ac:dyDescent="0.25">
      <c r="A565">
        <v>1298.25</v>
      </c>
      <c r="B565">
        <v>1162.9100000000001</v>
      </c>
    </row>
    <row r="566" spans="1:2" x14ac:dyDescent="0.25">
      <c r="A566">
        <v>1297.32</v>
      </c>
      <c r="B566">
        <v>1154.22</v>
      </c>
    </row>
    <row r="567" spans="1:2" x14ac:dyDescent="0.25">
      <c r="A567">
        <v>1296.4000000000001</v>
      </c>
      <c r="B567">
        <v>1156.77</v>
      </c>
    </row>
    <row r="568" spans="1:2" x14ac:dyDescent="0.25">
      <c r="A568">
        <v>1295.47</v>
      </c>
      <c r="B568">
        <v>1152.94</v>
      </c>
    </row>
    <row r="569" spans="1:2" x14ac:dyDescent="0.25">
      <c r="A569">
        <v>1294.54</v>
      </c>
      <c r="B569">
        <v>1155.73</v>
      </c>
    </row>
    <row r="570" spans="1:2" x14ac:dyDescent="0.25">
      <c r="A570">
        <v>1293.6099999999999</v>
      </c>
      <c r="B570">
        <v>1155.29</v>
      </c>
    </row>
    <row r="571" spans="1:2" x14ac:dyDescent="0.25">
      <c r="A571">
        <v>1292.68</v>
      </c>
      <c r="B571">
        <v>1155.95</v>
      </c>
    </row>
    <row r="572" spans="1:2" x14ac:dyDescent="0.25">
      <c r="A572">
        <v>1291.75</v>
      </c>
      <c r="B572">
        <v>1154.98</v>
      </c>
    </row>
    <row r="573" spans="1:2" x14ac:dyDescent="0.25">
      <c r="A573">
        <v>1290.82</v>
      </c>
      <c r="B573">
        <v>1162.54</v>
      </c>
    </row>
    <row r="574" spans="1:2" x14ac:dyDescent="0.25">
      <c r="A574">
        <v>1289.8900000000001</v>
      </c>
      <c r="B574">
        <v>1167.9100000000001</v>
      </c>
    </row>
    <row r="575" spans="1:2" x14ac:dyDescent="0.25">
      <c r="A575">
        <v>1288.96</v>
      </c>
      <c r="B575">
        <v>1171.05</v>
      </c>
    </row>
    <row r="576" spans="1:2" x14ac:dyDescent="0.25">
      <c r="A576">
        <v>1288.03</v>
      </c>
      <c r="B576">
        <v>1170.8</v>
      </c>
    </row>
    <row r="577" spans="1:2" x14ac:dyDescent="0.25">
      <c r="A577">
        <v>1287.0899999999999</v>
      </c>
      <c r="B577">
        <v>1168.94</v>
      </c>
    </row>
    <row r="578" spans="1:2" x14ac:dyDescent="0.25">
      <c r="A578">
        <v>1286.1600000000001</v>
      </c>
      <c r="B578">
        <v>1164.82</v>
      </c>
    </row>
    <row r="579" spans="1:2" x14ac:dyDescent="0.25">
      <c r="A579">
        <v>1285.23</v>
      </c>
      <c r="B579">
        <v>1162.2</v>
      </c>
    </row>
    <row r="580" spans="1:2" x14ac:dyDescent="0.25">
      <c r="A580">
        <v>1284.3</v>
      </c>
      <c r="B580">
        <v>1163.1099999999999</v>
      </c>
    </row>
    <row r="581" spans="1:2" x14ac:dyDescent="0.25">
      <c r="A581">
        <v>1283.3699999999999</v>
      </c>
      <c r="B581">
        <v>1158.1099999999999</v>
      </c>
    </row>
    <row r="582" spans="1:2" x14ac:dyDescent="0.25">
      <c r="A582">
        <v>1282.44</v>
      </c>
      <c r="B582">
        <v>1162.0999999999999</v>
      </c>
    </row>
    <row r="583" spans="1:2" x14ac:dyDescent="0.25">
      <c r="A583">
        <v>1281.51</v>
      </c>
      <c r="B583">
        <v>1165.54</v>
      </c>
    </row>
    <row r="584" spans="1:2" x14ac:dyDescent="0.25">
      <c r="A584">
        <v>1280.58</v>
      </c>
      <c r="B584">
        <v>1160.1400000000001</v>
      </c>
    </row>
    <row r="585" spans="1:2" x14ac:dyDescent="0.25">
      <c r="A585">
        <v>1279.6400000000001</v>
      </c>
      <c r="B585">
        <v>1169.01</v>
      </c>
    </row>
    <row r="586" spans="1:2" x14ac:dyDescent="0.25">
      <c r="A586">
        <v>1278.71</v>
      </c>
      <c r="B586">
        <v>1171.92</v>
      </c>
    </row>
    <row r="587" spans="1:2" x14ac:dyDescent="0.25">
      <c r="A587">
        <v>1277.78</v>
      </c>
      <c r="B587">
        <v>1171.6500000000001</v>
      </c>
    </row>
    <row r="588" spans="1:2" x14ac:dyDescent="0.25">
      <c r="A588">
        <v>1276.8499999999999</v>
      </c>
      <c r="B588">
        <v>1175.6400000000001</v>
      </c>
    </row>
    <row r="589" spans="1:2" x14ac:dyDescent="0.25">
      <c r="A589">
        <v>1275.9100000000001</v>
      </c>
      <c r="B589">
        <v>1183.4100000000001</v>
      </c>
    </row>
    <row r="590" spans="1:2" x14ac:dyDescent="0.25">
      <c r="A590">
        <v>1274.98</v>
      </c>
      <c r="B590">
        <v>1190.17</v>
      </c>
    </row>
    <row r="591" spans="1:2" x14ac:dyDescent="0.25">
      <c r="A591">
        <v>1274.05</v>
      </c>
      <c r="B591">
        <v>1197</v>
      </c>
    </row>
    <row r="592" spans="1:2" x14ac:dyDescent="0.25">
      <c r="A592">
        <v>1273.1199999999999</v>
      </c>
      <c r="B592">
        <v>1196.0899999999999</v>
      </c>
    </row>
    <row r="593" spans="1:2" x14ac:dyDescent="0.25">
      <c r="A593">
        <v>1272.18</v>
      </c>
      <c r="B593">
        <v>1193.32</v>
      </c>
    </row>
    <row r="594" spans="1:2" x14ac:dyDescent="0.25">
      <c r="A594">
        <v>1271.25</v>
      </c>
      <c r="B594">
        <v>1187.96</v>
      </c>
    </row>
    <row r="595" spans="1:2" x14ac:dyDescent="0.25">
      <c r="A595">
        <v>1270.32</v>
      </c>
      <c r="B595">
        <v>1182.33</v>
      </c>
    </row>
    <row r="596" spans="1:2" x14ac:dyDescent="0.25">
      <c r="A596">
        <v>1269.3800000000001</v>
      </c>
      <c r="B596">
        <v>1175.78</v>
      </c>
    </row>
    <row r="597" spans="1:2" x14ac:dyDescent="0.25">
      <c r="A597">
        <v>1268.45</v>
      </c>
      <c r="B597">
        <v>1171.0899999999999</v>
      </c>
    </row>
    <row r="598" spans="1:2" x14ac:dyDescent="0.25">
      <c r="A598">
        <v>1267.52</v>
      </c>
      <c r="B598">
        <v>1164.42</v>
      </c>
    </row>
    <row r="599" spans="1:2" x14ac:dyDescent="0.25">
      <c r="A599">
        <v>1266.58</v>
      </c>
      <c r="B599">
        <v>1158.01</v>
      </c>
    </row>
    <row r="600" spans="1:2" x14ac:dyDescent="0.25">
      <c r="A600">
        <v>1265.6500000000001</v>
      </c>
      <c r="B600">
        <v>1154.77</v>
      </c>
    </row>
    <row r="601" spans="1:2" x14ac:dyDescent="0.25">
      <c r="A601">
        <v>1264.71</v>
      </c>
      <c r="B601">
        <v>1156.5</v>
      </c>
    </row>
    <row r="602" spans="1:2" x14ac:dyDescent="0.25">
      <c r="A602">
        <v>1263.78</v>
      </c>
      <c r="B602">
        <v>1156.75</v>
      </c>
    </row>
    <row r="603" spans="1:2" x14ac:dyDescent="0.25">
      <c r="A603">
        <v>1262.8499999999999</v>
      </c>
      <c r="B603">
        <v>1151.77</v>
      </c>
    </row>
    <row r="604" spans="1:2" x14ac:dyDescent="0.25">
      <c r="A604">
        <v>1261.9100000000001</v>
      </c>
      <c r="B604">
        <v>1152.68</v>
      </c>
    </row>
    <row r="605" spans="1:2" x14ac:dyDescent="0.25">
      <c r="A605">
        <v>1260.98</v>
      </c>
      <c r="B605">
        <v>1154.46</v>
      </c>
    </row>
    <row r="606" spans="1:2" x14ac:dyDescent="0.25">
      <c r="A606">
        <v>1260.04</v>
      </c>
      <c r="B606">
        <v>1161.3</v>
      </c>
    </row>
    <row r="607" spans="1:2" x14ac:dyDescent="0.25">
      <c r="A607">
        <v>1259.1099999999999</v>
      </c>
      <c r="B607">
        <v>1161.81</v>
      </c>
    </row>
    <row r="608" spans="1:2" x14ac:dyDescent="0.25">
      <c r="A608">
        <v>1258.17</v>
      </c>
      <c r="B608">
        <v>1157.79</v>
      </c>
    </row>
    <row r="609" spans="1:2" x14ac:dyDescent="0.25">
      <c r="A609">
        <v>1257.24</v>
      </c>
      <c r="B609">
        <v>1158.47</v>
      </c>
    </row>
    <row r="610" spans="1:2" x14ac:dyDescent="0.25">
      <c r="A610">
        <v>1256.3</v>
      </c>
      <c r="B610">
        <v>1152.3</v>
      </c>
    </row>
    <row r="611" spans="1:2" x14ac:dyDescent="0.25">
      <c r="A611">
        <v>1255.3599999999999</v>
      </c>
      <c r="B611">
        <v>1158.99</v>
      </c>
    </row>
    <row r="612" spans="1:2" x14ac:dyDescent="0.25">
      <c r="A612">
        <v>1254.43</v>
      </c>
      <c r="B612">
        <v>1163.17</v>
      </c>
    </row>
    <row r="613" spans="1:2" x14ac:dyDescent="0.25">
      <c r="A613">
        <v>1253.49</v>
      </c>
      <c r="B613">
        <v>1164.97</v>
      </c>
    </row>
    <row r="614" spans="1:2" x14ac:dyDescent="0.25">
      <c r="A614">
        <v>1252.56</v>
      </c>
      <c r="B614">
        <v>1164.8</v>
      </c>
    </row>
    <row r="615" spans="1:2" x14ac:dyDescent="0.25">
      <c r="A615">
        <v>1251.6199999999999</v>
      </c>
      <c r="B615">
        <v>1166.51</v>
      </c>
    </row>
    <row r="616" spans="1:2" x14ac:dyDescent="0.25">
      <c r="A616">
        <v>1250.68</v>
      </c>
      <c r="B616">
        <v>1168.81</v>
      </c>
    </row>
    <row r="617" spans="1:2" x14ac:dyDescent="0.25">
      <c r="A617">
        <v>1249.75</v>
      </c>
      <c r="B617">
        <v>1164.06</v>
      </c>
    </row>
    <row r="618" spans="1:2" x14ac:dyDescent="0.25">
      <c r="A618">
        <v>1248.81</v>
      </c>
      <c r="B618">
        <v>1166.5899999999999</v>
      </c>
    </row>
    <row r="619" spans="1:2" x14ac:dyDescent="0.25">
      <c r="A619">
        <v>1247.8699999999999</v>
      </c>
      <c r="B619">
        <v>1159.57</v>
      </c>
    </row>
    <row r="620" spans="1:2" x14ac:dyDescent="0.25">
      <c r="A620">
        <v>1246.94</v>
      </c>
      <c r="B620">
        <v>1159.32</v>
      </c>
    </row>
    <row r="621" spans="1:2" x14ac:dyDescent="0.25">
      <c r="A621">
        <v>1246</v>
      </c>
      <c r="B621">
        <v>1155.07</v>
      </c>
    </row>
    <row r="622" spans="1:2" x14ac:dyDescent="0.25">
      <c r="A622">
        <v>1245.06</v>
      </c>
      <c r="B622">
        <v>1151.45</v>
      </c>
    </row>
    <row r="623" spans="1:2" x14ac:dyDescent="0.25">
      <c r="A623">
        <v>1244.1300000000001</v>
      </c>
      <c r="B623">
        <v>1155.2</v>
      </c>
    </row>
    <row r="624" spans="1:2" x14ac:dyDescent="0.25">
      <c r="A624">
        <v>1243.19</v>
      </c>
      <c r="B624">
        <v>1150.75</v>
      </c>
    </row>
    <row r="625" spans="1:2" x14ac:dyDescent="0.25">
      <c r="A625">
        <v>1242.25</v>
      </c>
      <c r="B625">
        <v>1146.0899999999999</v>
      </c>
    </row>
    <row r="626" spans="1:2" x14ac:dyDescent="0.25">
      <c r="A626">
        <v>1241.31</v>
      </c>
      <c r="B626">
        <v>1149.5899999999999</v>
      </c>
    </row>
    <row r="627" spans="1:2" x14ac:dyDescent="0.25">
      <c r="A627">
        <v>1240.3800000000001</v>
      </c>
      <c r="B627">
        <v>1157.5999999999999</v>
      </c>
    </row>
    <row r="628" spans="1:2" x14ac:dyDescent="0.25">
      <c r="A628">
        <v>1239.44</v>
      </c>
      <c r="B628">
        <v>1157.45</v>
      </c>
    </row>
    <row r="629" spans="1:2" x14ac:dyDescent="0.25">
      <c r="A629">
        <v>1238.5</v>
      </c>
      <c r="B629">
        <v>1163.7</v>
      </c>
    </row>
    <row r="630" spans="1:2" x14ac:dyDescent="0.25">
      <c r="A630">
        <v>1237.56</v>
      </c>
      <c r="B630">
        <v>1167.58</v>
      </c>
    </row>
    <row r="631" spans="1:2" x14ac:dyDescent="0.25">
      <c r="A631">
        <v>1236.6199999999999</v>
      </c>
      <c r="B631">
        <v>1174.32</v>
      </c>
    </row>
    <row r="632" spans="1:2" x14ac:dyDescent="0.25">
      <c r="A632">
        <v>1235.68</v>
      </c>
      <c r="B632">
        <v>1179.9100000000001</v>
      </c>
    </row>
    <row r="633" spans="1:2" x14ac:dyDescent="0.25">
      <c r="A633">
        <v>1234.75</v>
      </c>
      <c r="B633">
        <v>1177.81</v>
      </c>
    </row>
    <row r="634" spans="1:2" x14ac:dyDescent="0.25">
      <c r="A634">
        <v>1233.81</v>
      </c>
      <c r="B634">
        <v>1183</v>
      </c>
    </row>
    <row r="635" spans="1:2" x14ac:dyDescent="0.25">
      <c r="A635">
        <v>1232.8699999999999</v>
      </c>
      <c r="B635">
        <v>1177.4100000000001</v>
      </c>
    </row>
    <row r="636" spans="1:2" x14ac:dyDescent="0.25">
      <c r="A636">
        <v>1231.93</v>
      </c>
      <c r="B636">
        <v>1173.56</v>
      </c>
    </row>
    <row r="637" spans="1:2" x14ac:dyDescent="0.25">
      <c r="A637">
        <v>1230.99</v>
      </c>
      <c r="B637">
        <v>1172.71</v>
      </c>
    </row>
    <row r="638" spans="1:2" x14ac:dyDescent="0.25">
      <c r="A638">
        <v>1230.05</v>
      </c>
      <c r="B638">
        <v>1171.52</v>
      </c>
    </row>
    <row r="639" spans="1:2" x14ac:dyDescent="0.25">
      <c r="A639">
        <v>1229.1099999999999</v>
      </c>
      <c r="B639">
        <v>1180.6600000000001</v>
      </c>
    </row>
    <row r="640" spans="1:2" x14ac:dyDescent="0.25">
      <c r="A640">
        <v>1228.17</v>
      </c>
      <c r="B640">
        <v>1172.3499999999999</v>
      </c>
    </row>
    <row r="641" spans="1:2" x14ac:dyDescent="0.25">
      <c r="A641">
        <v>1227.23</v>
      </c>
      <c r="B641">
        <v>1168.6400000000001</v>
      </c>
    </row>
    <row r="642" spans="1:2" x14ac:dyDescent="0.25">
      <c r="A642">
        <v>1226.29</v>
      </c>
      <c r="B642">
        <v>1169.22</v>
      </c>
    </row>
    <row r="643" spans="1:2" x14ac:dyDescent="0.25">
      <c r="A643">
        <v>1225.3499999999999</v>
      </c>
      <c r="B643">
        <v>1166.01</v>
      </c>
    </row>
    <row r="644" spans="1:2" x14ac:dyDescent="0.25">
      <c r="A644">
        <v>1224.4100000000001</v>
      </c>
      <c r="B644">
        <v>1171.5899999999999</v>
      </c>
    </row>
    <row r="645" spans="1:2" x14ac:dyDescent="0.25">
      <c r="A645">
        <v>1223.47</v>
      </c>
      <c r="B645">
        <v>1175.75</v>
      </c>
    </row>
    <row r="646" spans="1:2" x14ac:dyDescent="0.25">
      <c r="A646">
        <v>1222.53</v>
      </c>
      <c r="B646">
        <v>1180.58</v>
      </c>
    </row>
    <row r="647" spans="1:2" x14ac:dyDescent="0.25">
      <c r="A647">
        <v>1221.5899999999999</v>
      </c>
      <c r="B647">
        <v>1187.5899999999999</v>
      </c>
    </row>
    <row r="648" spans="1:2" x14ac:dyDescent="0.25">
      <c r="A648">
        <v>1220.6500000000001</v>
      </c>
      <c r="B648">
        <v>1183.5899999999999</v>
      </c>
    </row>
    <row r="649" spans="1:2" x14ac:dyDescent="0.25">
      <c r="A649">
        <v>1219.71</v>
      </c>
      <c r="B649">
        <v>1179.22</v>
      </c>
    </row>
    <row r="650" spans="1:2" x14ac:dyDescent="0.25">
      <c r="A650">
        <v>1218.76</v>
      </c>
      <c r="B650">
        <v>1184.6500000000001</v>
      </c>
    </row>
    <row r="651" spans="1:2" x14ac:dyDescent="0.25">
      <c r="A651">
        <v>1217.82</v>
      </c>
      <c r="B651">
        <v>1171.45</v>
      </c>
    </row>
    <row r="652" spans="1:2" x14ac:dyDescent="0.25">
      <c r="A652">
        <v>1216.8800000000001</v>
      </c>
      <c r="B652">
        <v>1168.44</v>
      </c>
    </row>
    <row r="653" spans="1:2" x14ac:dyDescent="0.25">
      <c r="A653">
        <v>1215.94</v>
      </c>
      <c r="B653">
        <v>1170.7</v>
      </c>
    </row>
    <row r="654" spans="1:2" x14ac:dyDescent="0.25">
      <c r="A654">
        <v>1215</v>
      </c>
      <c r="B654">
        <v>1167.6600000000001</v>
      </c>
    </row>
    <row r="655" spans="1:2" x14ac:dyDescent="0.25">
      <c r="A655">
        <v>1214.06</v>
      </c>
      <c r="B655">
        <v>1168.1300000000001</v>
      </c>
    </row>
    <row r="656" spans="1:2" x14ac:dyDescent="0.25">
      <c r="A656">
        <v>1213.1099999999999</v>
      </c>
      <c r="B656">
        <v>1158.1500000000001</v>
      </c>
    </row>
    <row r="657" spans="1:2" x14ac:dyDescent="0.25">
      <c r="A657">
        <v>1212.17</v>
      </c>
      <c r="B657">
        <v>1153.5899999999999</v>
      </c>
    </row>
    <row r="658" spans="1:2" x14ac:dyDescent="0.25">
      <c r="A658">
        <v>1211.23</v>
      </c>
      <c r="B658">
        <v>1159.3</v>
      </c>
    </row>
    <row r="659" spans="1:2" x14ac:dyDescent="0.25">
      <c r="A659">
        <v>1210.29</v>
      </c>
      <c r="B659">
        <v>1162.3699999999999</v>
      </c>
    </row>
    <row r="660" spans="1:2" x14ac:dyDescent="0.25">
      <c r="A660">
        <v>1209.3399999999999</v>
      </c>
      <c r="B660">
        <v>1164.47</v>
      </c>
    </row>
    <row r="661" spans="1:2" x14ac:dyDescent="0.25">
      <c r="A661">
        <v>1208.4000000000001</v>
      </c>
      <c r="B661">
        <v>1167.24</v>
      </c>
    </row>
    <row r="662" spans="1:2" x14ac:dyDescent="0.25">
      <c r="A662">
        <v>1207.46</v>
      </c>
      <c r="B662">
        <v>1176.1600000000001</v>
      </c>
    </row>
    <row r="663" spans="1:2" x14ac:dyDescent="0.25">
      <c r="A663">
        <v>1206.51</v>
      </c>
      <c r="B663">
        <v>1184.6300000000001</v>
      </c>
    </row>
    <row r="664" spans="1:2" x14ac:dyDescent="0.25">
      <c r="A664">
        <v>1205.57</v>
      </c>
      <c r="B664">
        <v>1190.5899999999999</v>
      </c>
    </row>
    <row r="665" spans="1:2" x14ac:dyDescent="0.25">
      <c r="A665">
        <v>1204.6300000000001</v>
      </c>
      <c r="B665">
        <v>1187.0999999999999</v>
      </c>
    </row>
    <row r="666" spans="1:2" x14ac:dyDescent="0.25">
      <c r="A666">
        <v>1203.68</v>
      </c>
      <c r="B666">
        <v>1192.44</v>
      </c>
    </row>
    <row r="667" spans="1:2" x14ac:dyDescent="0.25">
      <c r="A667">
        <v>1202.74</v>
      </c>
      <c r="B667">
        <v>1181.1500000000001</v>
      </c>
    </row>
    <row r="668" spans="1:2" x14ac:dyDescent="0.25">
      <c r="A668">
        <v>1201.8</v>
      </c>
      <c r="B668">
        <v>1182.25</v>
      </c>
    </row>
    <row r="669" spans="1:2" x14ac:dyDescent="0.25">
      <c r="A669">
        <v>1200.8499999999999</v>
      </c>
      <c r="B669">
        <v>1186.68</v>
      </c>
    </row>
    <row r="670" spans="1:2" x14ac:dyDescent="0.25">
      <c r="A670">
        <v>1199.9100000000001</v>
      </c>
      <c r="B670">
        <v>1180.8900000000001</v>
      </c>
    </row>
    <row r="671" spans="1:2" x14ac:dyDescent="0.25">
      <c r="A671">
        <v>1198.96</v>
      </c>
      <c r="B671">
        <v>1179.49</v>
      </c>
    </row>
    <row r="672" spans="1:2" x14ac:dyDescent="0.25">
      <c r="A672">
        <v>1198.02</v>
      </c>
      <c r="B672">
        <v>1179.23</v>
      </c>
    </row>
    <row r="673" spans="1:2" x14ac:dyDescent="0.25">
      <c r="A673">
        <v>1197.08</v>
      </c>
      <c r="B673">
        <v>1183.04</v>
      </c>
    </row>
    <row r="674" spans="1:2" x14ac:dyDescent="0.25">
      <c r="A674">
        <v>1196.1300000000001</v>
      </c>
      <c r="B674">
        <v>1183.1400000000001</v>
      </c>
    </row>
    <row r="675" spans="1:2" x14ac:dyDescent="0.25">
      <c r="A675">
        <v>1195.19</v>
      </c>
      <c r="B675">
        <v>1172.93</v>
      </c>
    </row>
    <row r="676" spans="1:2" x14ac:dyDescent="0.25">
      <c r="A676">
        <v>1194.24</v>
      </c>
      <c r="B676">
        <v>1171.23</v>
      </c>
    </row>
    <row r="677" spans="1:2" x14ac:dyDescent="0.25">
      <c r="A677">
        <v>1193.3</v>
      </c>
      <c r="B677">
        <v>1179.42</v>
      </c>
    </row>
    <row r="678" spans="1:2" x14ac:dyDescent="0.25">
      <c r="A678">
        <v>1192.3499999999999</v>
      </c>
      <c r="B678">
        <v>1190.74</v>
      </c>
    </row>
    <row r="679" spans="1:2" x14ac:dyDescent="0.25">
      <c r="A679">
        <v>1191.4100000000001</v>
      </c>
      <c r="B679">
        <v>1199.3900000000001</v>
      </c>
    </row>
    <row r="680" spans="1:2" x14ac:dyDescent="0.25">
      <c r="A680">
        <v>1190.46</v>
      </c>
      <c r="B680">
        <v>1202.6099999999999</v>
      </c>
    </row>
    <row r="681" spans="1:2" x14ac:dyDescent="0.25">
      <c r="A681">
        <v>1189.51</v>
      </c>
      <c r="B681">
        <v>1202.08</v>
      </c>
    </row>
    <row r="682" spans="1:2" x14ac:dyDescent="0.25">
      <c r="A682">
        <v>1188.57</v>
      </c>
      <c r="B682">
        <v>1209.06</v>
      </c>
    </row>
    <row r="683" spans="1:2" x14ac:dyDescent="0.25">
      <c r="A683">
        <v>1187.6199999999999</v>
      </c>
      <c r="B683">
        <v>1210.42</v>
      </c>
    </row>
    <row r="684" spans="1:2" x14ac:dyDescent="0.25">
      <c r="A684">
        <v>1186.68</v>
      </c>
      <c r="B684">
        <v>1212.5899999999999</v>
      </c>
    </row>
    <row r="685" spans="1:2" x14ac:dyDescent="0.25">
      <c r="A685">
        <v>1185.73</v>
      </c>
      <c r="B685">
        <v>1220.27</v>
      </c>
    </row>
    <row r="686" spans="1:2" x14ac:dyDescent="0.25">
      <c r="A686">
        <v>1184.78</v>
      </c>
      <c r="B686">
        <v>1219.6600000000001</v>
      </c>
    </row>
    <row r="687" spans="1:2" x14ac:dyDescent="0.25">
      <c r="A687">
        <v>1183.8399999999999</v>
      </c>
      <c r="B687">
        <v>1215.5899999999999</v>
      </c>
    </row>
    <row r="688" spans="1:2" x14ac:dyDescent="0.25">
      <c r="A688">
        <v>1182.8900000000001</v>
      </c>
      <c r="B688">
        <v>1217.8800000000001</v>
      </c>
    </row>
    <row r="689" spans="1:2" x14ac:dyDescent="0.25">
      <c r="A689">
        <v>1181.94</v>
      </c>
      <c r="B689">
        <v>1221.83</v>
      </c>
    </row>
    <row r="690" spans="1:2" x14ac:dyDescent="0.25">
      <c r="A690">
        <v>1181</v>
      </c>
      <c r="B690">
        <v>1222.22</v>
      </c>
    </row>
    <row r="691" spans="1:2" x14ac:dyDescent="0.25">
      <c r="A691">
        <v>1180.05</v>
      </c>
      <c r="B691">
        <v>1218.3800000000001</v>
      </c>
    </row>
    <row r="692" spans="1:2" x14ac:dyDescent="0.25">
      <c r="A692">
        <v>1179.0999999999999</v>
      </c>
      <c r="B692">
        <v>1227.01</v>
      </c>
    </row>
    <row r="693" spans="1:2" x14ac:dyDescent="0.25">
      <c r="A693">
        <v>1178.1500000000001</v>
      </c>
      <c r="B693">
        <v>1234.3399999999999</v>
      </c>
    </row>
    <row r="694" spans="1:2" x14ac:dyDescent="0.25">
      <c r="A694">
        <v>1177.21</v>
      </c>
      <c r="B694">
        <v>1238.99</v>
      </c>
    </row>
    <row r="695" spans="1:2" x14ac:dyDescent="0.25">
      <c r="A695">
        <v>1176.26</v>
      </c>
      <c r="B695">
        <v>1240.6500000000001</v>
      </c>
    </row>
    <row r="696" spans="1:2" x14ac:dyDescent="0.25">
      <c r="A696">
        <v>1175.31</v>
      </c>
      <c r="B696">
        <v>1239.3800000000001</v>
      </c>
    </row>
    <row r="697" spans="1:2" x14ac:dyDescent="0.25">
      <c r="A697">
        <v>1174.3599999999999</v>
      </c>
      <c r="B697">
        <v>1242.6500000000001</v>
      </c>
    </row>
    <row r="698" spans="1:2" x14ac:dyDescent="0.25">
      <c r="A698">
        <v>1173.4100000000001</v>
      </c>
      <c r="B698">
        <v>1250.25</v>
      </c>
    </row>
    <row r="699" spans="1:2" x14ac:dyDescent="0.25">
      <c r="A699">
        <v>1172.47</v>
      </c>
      <c r="B699">
        <v>1257.06</v>
      </c>
    </row>
    <row r="700" spans="1:2" x14ac:dyDescent="0.25">
      <c r="A700">
        <v>1171.52</v>
      </c>
      <c r="B700">
        <v>1257.52</v>
      </c>
    </row>
    <row r="701" spans="1:2" x14ac:dyDescent="0.25">
      <c r="A701">
        <v>1170.57</v>
      </c>
      <c r="B701">
        <v>1256.8699999999999</v>
      </c>
    </row>
    <row r="702" spans="1:2" x14ac:dyDescent="0.25">
      <c r="A702">
        <v>1169.6199999999999</v>
      </c>
      <c r="B702">
        <v>1259.67</v>
      </c>
    </row>
    <row r="703" spans="1:2" x14ac:dyDescent="0.25">
      <c r="A703">
        <v>1168.67</v>
      </c>
      <c r="B703">
        <v>1261.23</v>
      </c>
    </row>
    <row r="704" spans="1:2" x14ac:dyDescent="0.25">
      <c r="A704">
        <v>1167.72</v>
      </c>
      <c r="B704">
        <v>1273.81</v>
      </c>
    </row>
    <row r="705" spans="1:2" x14ac:dyDescent="0.25">
      <c r="A705">
        <v>1166.77</v>
      </c>
      <c r="B705">
        <v>1278.67</v>
      </c>
    </row>
    <row r="706" spans="1:2" x14ac:dyDescent="0.25">
      <c r="A706">
        <v>1165.82</v>
      </c>
      <c r="B706">
        <v>1291.83</v>
      </c>
    </row>
    <row r="707" spans="1:2" x14ac:dyDescent="0.25">
      <c r="A707">
        <v>1164.8699999999999</v>
      </c>
      <c r="B707">
        <v>1289.3</v>
      </c>
    </row>
    <row r="708" spans="1:2" x14ac:dyDescent="0.25">
      <c r="A708">
        <v>1163.92</v>
      </c>
      <c r="B708">
        <v>1289.17</v>
      </c>
    </row>
    <row r="709" spans="1:2" x14ac:dyDescent="0.25">
      <c r="A709">
        <v>1162.97</v>
      </c>
      <c r="B709">
        <v>1286.1199999999999</v>
      </c>
    </row>
    <row r="710" spans="1:2" x14ac:dyDescent="0.25">
      <c r="A710">
        <v>1162.02</v>
      </c>
      <c r="B710">
        <v>1288.9000000000001</v>
      </c>
    </row>
    <row r="711" spans="1:2" x14ac:dyDescent="0.25">
      <c r="A711">
        <v>1161.07</v>
      </c>
      <c r="B711">
        <v>1286.6099999999999</v>
      </c>
    </row>
    <row r="712" spans="1:2" x14ac:dyDescent="0.25">
      <c r="A712">
        <v>1160.1199999999999</v>
      </c>
      <c r="B712">
        <v>1287.26</v>
      </c>
    </row>
    <row r="713" spans="1:2" x14ac:dyDescent="0.25">
      <c r="A713">
        <v>1159.17</v>
      </c>
      <c r="B713">
        <v>1296.29</v>
      </c>
    </row>
    <row r="714" spans="1:2" x14ac:dyDescent="0.25">
      <c r="A714">
        <v>1158.22</v>
      </c>
      <c r="B714">
        <v>1304.81</v>
      </c>
    </row>
    <row r="715" spans="1:2" x14ac:dyDescent="0.25">
      <c r="A715">
        <v>1157.27</v>
      </c>
      <c r="B715">
        <v>1308.3800000000001</v>
      </c>
    </row>
    <row r="716" spans="1:2" x14ac:dyDescent="0.25">
      <c r="A716">
        <v>1156.32</v>
      </c>
      <c r="B716">
        <v>1312.84</v>
      </c>
    </row>
    <row r="717" spans="1:2" x14ac:dyDescent="0.25">
      <c r="A717">
        <v>1155.3699999999999</v>
      </c>
      <c r="B717">
        <v>1316.41</v>
      </c>
    </row>
    <row r="718" spans="1:2" x14ac:dyDescent="0.25">
      <c r="A718">
        <v>1154.42</v>
      </c>
      <c r="B718">
        <v>1321.48</v>
      </c>
    </row>
    <row r="719" spans="1:2" x14ac:dyDescent="0.25">
      <c r="A719">
        <v>1153.47</v>
      </c>
      <c r="B719">
        <v>1326.55</v>
      </c>
    </row>
    <row r="720" spans="1:2" x14ac:dyDescent="0.25">
      <c r="A720">
        <v>1152.52</v>
      </c>
      <c r="B720">
        <v>1331.91</v>
      </c>
    </row>
    <row r="721" spans="1:2" x14ac:dyDescent="0.25">
      <c r="A721">
        <v>1151.57</v>
      </c>
      <c r="B721">
        <v>1339.68</v>
      </c>
    </row>
    <row r="722" spans="1:2" x14ac:dyDescent="0.25">
      <c r="A722">
        <v>1150.6099999999999</v>
      </c>
      <c r="B722">
        <v>1351.64</v>
      </c>
    </row>
    <row r="723" spans="1:2" x14ac:dyDescent="0.25">
      <c r="A723">
        <v>1149.6600000000001</v>
      </c>
      <c r="B723">
        <v>1348.37</v>
      </c>
    </row>
    <row r="724" spans="1:2" x14ac:dyDescent="0.25">
      <c r="A724">
        <v>1148.71</v>
      </c>
      <c r="B724">
        <v>1349.09</v>
      </c>
    </row>
    <row r="725" spans="1:2" x14ac:dyDescent="0.25">
      <c r="A725">
        <v>1147.76</v>
      </c>
      <c r="B725">
        <v>1363.24</v>
      </c>
    </row>
    <row r="726" spans="1:2" x14ac:dyDescent="0.25">
      <c r="A726">
        <v>1146.8</v>
      </c>
      <c r="B726">
        <v>1377.34</v>
      </c>
    </row>
    <row r="727" spans="1:2" x14ac:dyDescent="0.25">
      <c r="A727">
        <v>1145.8499999999999</v>
      </c>
      <c r="B727">
        <v>1387.73</v>
      </c>
    </row>
    <row r="728" spans="1:2" x14ac:dyDescent="0.25">
      <c r="A728">
        <v>1144.9000000000001</v>
      </c>
      <c r="B728">
        <v>1402.97</v>
      </c>
    </row>
    <row r="729" spans="1:2" x14ac:dyDescent="0.25">
      <c r="A729">
        <v>1143.95</v>
      </c>
      <c r="B729">
        <v>1419.37</v>
      </c>
    </row>
    <row r="730" spans="1:2" x14ac:dyDescent="0.25">
      <c r="A730">
        <v>1142.99</v>
      </c>
      <c r="B730">
        <v>1433.99</v>
      </c>
    </row>
    <row r="731" spans="1:2" x14ac:dyDescent="0.25">
      <c r="A731">
        <v>1142.04</v>
      </c>
      <c r="B731">
        <v>1446.64</v>
      </c>
    </row>
    <row r="732" spans="1:2" x14ac:dyDescent="0.25">
      <c r="A732">
        <v>1141.0899999999999</v>
      </c>
      <c r="B732">
        <v>1460.56</v>
      </c>
    </row>
    <row r="733" spans="1:2" x14ac:dyDescent="0.25">
      <c r="A733">
        <v>1140.1300000000001</v>
      </c>
      <c r="B733">
        <v>1470.69</v>
      </c>
    </row>
    <row r="734" spans="1:2" x14ac:dyDescent="0.25">
      <c r="A734">
        <v>1139.18</v>
      </c>
      <c r="B734">
        <v>1479.51</v>
      </c>
    </row>
    <row r="735" spans="1:2" x14ac:dyDescent="0.25">
      <c r="A735">
        <v>1138.23</v>
      </c>
      <c r="B735">
        <v>1494.06</v>
      </c>
    </row>
    <row r="736" spans="1:2" x14ac:dyDescent="0.25">
      <c r="A736">
        <v>1137.27</v>
      </c>
      <c r="B736">
        <v>1504.46</v>
      </c>
    </row>
    <row r="737" spans="1:2" x14ac:dyDescent="0.25">
      <c r="A737">
        <v>1136.32</v>
      </c>
      <c r="B737">
        <v>1515.68</v>
      </c>
    </row>
    <row r="738" spans="1:2" x14ac:dyDescent="0.25">
      <c r="A738">
        <v>1135.3699999999999</v>
      </c>
      <c r="B738">
        <v>1524.56</v>
      </c>
    </row>
    <row r="739" spans="1:2" x14ac:dyDescent="0.25">
      <c r="A739">
        <v>1134.4100000000001</v>
      </c>
      <c r="B739">
        <v>1535.04</v>
      </c>
    </row>
    <row r="740" spans="1:2" x14ac:dyDescent="0.25">
      <c r="A740">
        <v>1133.46</v>
      </c>
      <c r="B740">
        <v>1547.36</v>
      </c>
    </row>
    <row r="741" spans="1:2" x14ac:dyDescent="0.25">
      <c r="A741">
        <v>1132.5</v>
      </c>
      <c r="B741">
        <v>1561.69</v>
      </c>
    </row>
    <row r="742" spans="1:2" x14ac:dyDescent="0.25">
      <c r="A742">
        <v>1131.55</v>
      </c>
      <c r="B742">
        <v>1575.15</v>
      </c>
    </row>
    <row r="743" spans="1:2" x14ac:dyDescent="0.25">
      <c r="A743">
        <v>1130.5899999999999</v>
      </c>
      <c r="B743">
        <v>1585.08</v>
      </c>
    </row>
    <row r="744" spans="1:2" x14ac:dyDescent="0.25">
      <c r="A744">
        <v>1129.6400000000001</v>
      </c>
      <c r="B744">
        <v>1598.45</v>
      </c>
    </row>
    <row r="745" spans="1:2" x14ac:dyDescent="0.25">
      <c r="A745">
        <v>1128.68</v>
      </c>
      <c r="B745">
        <v>1618.37</v>
      </c>
    </row>
    <row r="746" spans="1:2" x14ac:dyDescent="0.25">
      <c r="A746">
        <v>1127.73</v>
      </c>
      <c r="B746">
        <v>1632.04</v>
      </c>
    </row>
    <row r="747" spans="1:2" x14ac:dyDescent="0.25">
      <c r="A747">
        <v>1126.77</v>
      </c>
      <c r="B747">
        <v>1639.58</v>
      </c>
    </row>
    <row r="748" spans="1:2" x14ac:dyDescent="0.25">
      <c r="A748">
        <v>1125.82</v>
      </c>
      <c r="B748">
        <v>1658.09</v>
      </c>
    </row>
    <row r="749" spans="1:2" x14ac:dyDescent="0.25">
      <c r="A749">
        <v>1124.8599999999999</v>
      </c>
      <c r="B749">
        <v>1671.2</v>
      </c>
    </row>
    <row r="750" spans="1:2" x14ac:dyDescent="0.25">
      <c r="A750">
        <v>1123.9100000000001</v>
      </c>
      <c r="B750">
        <v>1678.16</v>
      </c>
    </row>
    <row r="751" spans="1:2" x14ac:dyDescent="0.25">
      <c r="A751">
        <v>1122.95</v>
      </c>
      <c r="B751">
        <v>1691.39</v>
      </c>
    </row>
    <row r="752" spans="1:2" x14ac:dyDescent="0.25">
      <c r="A752">
        <v>1121.99</v>
      </c>
      <c r="B752">
        <v>1703.58</v>
      </c>
    </row>
    <row r="753" spans="1:2" x14ac:dyDescent="0.25">
      <c r="A753">
        <v>1121.04</v>
      </c>
      <c r="B753">
        <v>1706.72</v>
      </c>
    </row>
    <row r="754" spans="1:2" x14ac:dyDescent="0.25">
      <c r="A754">
        <v>1120.08</v>
      </c>
      <c r="B754">
        <v>1727.48</v>
      </c>
    </row>
    <row r="755" spans="1:2" x14ac:dyDescent="0.25">
      <c r="A755">
        <v>1119.1199999999999</v>
      </c>
      <c r="B755">
        <v>1746.33</v>
      </c>
    </row>
    <row r="756" spans="1:2" x14ac:dyDescent="0.25">
      <c r="A756">
        <v>1118.17</v>
      </c>
      <c r="B756">
        <v>1759.95</v>
      </c>
    </row>
    <row r="757" spans="1:2" x14ac:dyDescent="0.25">
      <c r="A757">
        <v>1117.21</v>
      </c>
      <c r="B757">
        <v>1776.33</v>
      </c>
    </row>
    <row r="758" spans="1:2" x14ac:dyDescent="0.25">
      <c r="A758">
        <v>1116.25</v>
      </c>
      <c r="B758">
        <v>1799.03</v>
      </c>
    </row>
    <row r="759" spans="1:2" x14ac:dyDescent="0.25">
      <c r="A759">
        <v>1115.3</v>
      </c>
      <c r="B759">
        <v>1830.67</v>
      </c>
    </row>
    <row r="760" spans="1:2" x14ac:dyDescent="0.25">
      <c r="A760">
        <v>1114.3399999999999</v>
      </c>
      <c r="B760">
        <v>1860.29</v>
      </c>
    </row>
    <row r="761" spans="1:2" x14ac:dyDescent="0.25">
      <c r="A761">
        <v>1113.3800000000001</v>
      </c>
      <c r="B761">
        <v>1888.41</v>
      </c>
    </row>
    <row r="762" spans="1:2" x14ac:dyDescent="0.25">
      <c r="A762">
        <v>1112.42</v>
      </c>
      <c r="B762">
        <v>1909.18</v>
      </c>
    </row>
    <row r="763" spans="1:2" x14ac:dyDescent="0.25">
      <c r="A763">
        <v>1111.47</v>
      </c>
      <c r="B763">
        <v>1942.97</v>
      </c>
    </row>
    <row r="764" spans="1:2" x14ac:dyDescent="0.25">
      <c r="A764">
        <v>1110.51</v>
      </c>
      <c r="B764">
        <v>1976.78</v>
      </c>
    </row>
    <row r="765" spans="1:2" x14ac:dyDescent="0.25">
      <c r="A765">
        <v>1109.55</v>
      </c>
      <c r="B765">
        <v>1993.63</v>
      </c>
    </row>
    <row r="766" spans="1:2" x14ac:dyDescent="0.25">
      <c r="A766">
        <v>1108.5899999999999</v>
      </c>
      <c r="B766">
        <v>2007.3</v>
      </c>
    </row>
    <row r="767" spans="1:2" x14ac:dyDescent="0.25">
      <c r="A767">
        <v>1107.6300000000001</v>
      </c>
      <c r="B767">
        <v>2026.86</v>
      </c>
    </row>
    <row r="768" spans="1:2" x14ac:dyDescent="0.25">
      <c r="A768">
        <v>1106.67</v>
      </c>
      <c r="B768">
        <v>2036.51</v>
      </c>
    </row>
    <row r="769" spans="1:2" x14ac:dyDescent="0.25">
      <c r="A769">
        <v>1105.72</v>
      </c>
      <c r="B769">
        <v>2041.69</v>
      </c>
    </row>
    <row r="770" spans="1:2" x14ac:dyDescent="0.25">
      <c r="A770">
        <v>1104.76</v>
      </c>
      <c r="B770">
        <v>2063.12</v>
      </c>
    </row>
    <row r="771" spans="1:2" x14ac:dyDescent="0.25">
      <c r="A771">
        <v>1103.8</v>
      </c>
      <c r="B771">
        <v>2070.2600000000002</v>
      </c>
    </row>
    <row r="772" spans="1:2" x14ac:dyDescent="0.25">
      <c r="A772">
        <v>1102.8399999999999</v>
      </c>
      <c r="B772">
        <v>2077.06</v>
      </c>
    </row>
    <row r="773" spans="1:2" x14ac:dyDescent="0.25">
      <c r="A773">
        <v>1101.8800000000001</v>
      </c>
      <c r="B773">
        <v>2084.42</v>
      </c>
    </row>
    <row r="774" spans="1:2" x14ac:dyDescent="0.25">
      <c r="A774">
        <v>1100.92</v>
      </c>
      <c r="B774">
        <v>2090.27</v>
      </c>
    </row>
    <row r="775" spans="1:2" x14ac:dyDescent="0.25">
      <c r="A775">
        <v>1099.96</v>
      </c>
      <c r="B775">
        <v>2093.5300000000002</v>
      </c>
    </row>
    <row r="776" spans="1:2" x14ac:dyDescent="0.25">
      <c r="A776">
        <v>1099</v>
      </c>
      <c r="B776">
        <v>2095.96</v>
      </c>
    </row>
    <row r="777" spans="1:2" x14ac:dyDescent="0.25">
      <c r="A777">
        <v>1098.04</v>
      </c>
      <c r="B777">
        <v>2096.5</v>
      </c>
    </row>
    <row r="778" spans="1:2" x14ac:dyDescent="0.25">
      <c r="A778">
        <v>1097.08</v>
      </c>
      <c r="B778">
        <v>2097.7199999999998</v>
      </c>
    </row>
    <row r="779" spans="1:2" x14ac:dyDescent="0.25">
      <c r="A779">
        <v>1096.1199999999999</v>
      </c>
      <c r="B779">
        <v>2107.69</v>
      </c>
    </row>
    <row r="780" spans="1:2" x14ac:dyDescent="0.25">
      <c r="A780">
        <v>1095.1600000000001</v>
      </c>
      <c r="B780">
        <v>2106.11</v>
      </c>
    </row>
    <row r="781" spans="1:2" x14ac:dyDescent="0.25">
      <c r="A781">
        <v>1094.2</v>
      </c>
      <c r="B781">
        <v>2099.59</v>
      </c>
    </row>
    <row r="782" spans="1:2" x14ac:dyDescent="0.25">
      <c r="A782">
        <v>1093.24</v>
      </c>
      <c r="B782">
        <v>2084.77</v>
      </c>
    </row>
    <row r="783" spans="1:2" x14ac:dyDescent="0.25">
      <c r="A783">
        <v>1092.28</v>
      </c>
      <c r="B783">
        <v>2071.09</v>
      </c>
    </row>
    <row r="784" spans="1:2" x14ac:dyDescent="0.25">
      <c r="A784">
        <v>1091.32</v>
      </c>
      <c r="B784">
        <v>2052.5700000000002</v>
      </c>
    </row>
    <row r="785" spans="1:2" x14ac:dyDescent="0.25">
      <c r="A785">
        <v>1090.3599999999999</v>
      </c>
      <c r="B785">
        <v>2037.43</v>
      </c>
    </row>
    <row r="786" spans="1:2" x14ac:dyDescent="0.25">
      <c r="A786">
        <v>1089.4000000000001</v>
      </c>
      <c r="B786">
        <v>2024.84</v>
      </c>
    </row>
    <row r="787" spans="1:2" x14ac:dyDescent="0.25">
      <c r="A787">
        <v>1088.43</v>
      </c>
      <c r="B787">
        <v>2000.89</v>
      </c>
    </row>
    <row r="788" spans="1:2" x14ac:dyDescent="0.25">
      <c r="A788">
        <v>1087.47</v>
      </c>
      <c r="B788">
        <v>1985.33</v>
      </c>
    </row>
    <row r="789" spans="1:2" x14ac:dyDescent="0.25">
      <c r="A789">
        <v>1086.51</v>
      </c>
      <c r="B789">
        <v>1967.21</v>
      </c>
    </row>
    <row r="790" spans="1:2" x14ac:dyDescent="0.25">
      <c r="A790">
        <v>1085.55</v>
      </c>
      <c r="B790">
        <v>1945.42</v>
      </c>
    </row>
    <row r="791" spans="1:2" x14ac:dyDescent="0.25">
      <c r="A791">
        <v>1084.5899999999999</v>
      </c>
      <c r="B791">
        <v>1921.93</v>
      </c>
    </row>
    <row r="792" spans="1:2" x14ac:dyDescent="0.25">
      <c r="A792">
        <v>1083.6300000000001</v>
      </c>
      <c r="B792">
        <v>1900.98</v>
      </c>
    </row>
    <row r="793" spans="1:2" x14ac:dyDescent="0.25">
      <c r="A793">
        <v>1082.6600000000001</v>
      </c>
      <c r="B793">
        <v>1868.54</v>
      </c>
    </row>
    <row r="794" spans="1:2" x14ac:dyDescent="0.25">
      <c r="A794">
        <v>1081.7</v>
      </c>
      <c r="B794">
        <v>1837.61</v>
      </c>
    </row>
    <row r="795" spans="1:2" x14ac:dyDescent="0.25">
      <c r="A795">
        <v>1080.74</v>
      </c>
      <c r="B795">
        <v>1816.58</v>
      </c>
    </row>
    <row r="796" spans="1:2" x14ac:dyDescent="0.25">
      <c r="A796">
        <v>1079.78</v>
      </c>
      <c r="B796">
        <v>1787.06</v>
      </c>
    </row>
    <row r="797" spans="1:2" x14ac:dyDescent="0.25">
      <c r="A797">
        <v>1078.81</v>
      </c>
      <c r="B797">
        <v>1747.34</v>
      </c>
    </row>
    <row r="798" spans="1:2" x14ac:dyDescent="0.25">
      <c r="A798">
        <v>1077.8499999999999</v>
      </c>
      <c r="B798">
        <v>1706.32</v>
      </c>
    </row>
    <row r="799" spans="1:2" x14ac:dyDescent="0.25">
      <c r="A799">
        <v>1076.8900000000001</v>
      </c>
      <c r="B799">
        <v>1676.27</v>
      </c>
    </row>
    <row r="800" spans="1:2" x14ac:dyDescent="0.25">
      <c r="A800">
        <v>1075.92</v>
      </c>
      <c r="B800">
        <v>1645.41</v>
      </c>
    </row>
    <row r="801" spans="1:2" x14ac:dyDescent="0.25">
      <c r="A801">
        <v>1074.96</v>
      </c>
      <c r="B801">
        <v>1610.4</v>
      </c>
    </row>
    <row r="802" spans="1:2" x14ac:dyDescent="0.25">
      <c r="A802">
        <v>1074</v>
      </c>
      <c r="B802">
        <v>1584.9</v>
      </c>
    </row>
    <row r="803" spans="1:2" x14ac:dyDescent="0.25">
      <c r="A803">
        <v>1073.03</v>
      </c>
      <c r="B803">
        <v>1560.33</v>
      </c>
    </row>
    <row r="804" spans="1:2" x14ac:dyDescent="0.25">
      <c r="A804">
        <v>1072.07</v>
      </c>
      <c r="B804">
        <v>1546.9</v>
      </c>
    </row>
    <row r="805" spans="1:2" x14ac:dyDescent="0.25">
      <c r="A805">
        <v>1071.0999999999999</v>
      </c>
      <c r="B805">
        <v>1541.77</v>
      </c>
    </row>
    <row r="806" spans="1:2" x14ac:dyDescent="0.25">
      <c r="A806">
        <v>1070.1400000000001</v>
      </c>
      <c r="B806">
        <v>1524.71</v>
      </c>
    </row>
    <row r="807" spans="1:2" x14ac:dyDescent="0.25">
      <c r="A807">
        <v>1069.18</v>
      </c>
      <c r="B807">
        <v>1511.17</v>
      </c>
    </row>
    <row r="808" spans="1:2" x14ac:dyDescent="0.25">
      <c r="A808">
        <v>1068.21</v>
      </c>
      <c r="B808">
        <v>1498.4</v>
      </c>
    </row>
    <row r="809" spans="1:2" x14ac:dyDescent="0.25">
      <c r="A809">
        <v>1067.25</v>
      </c>
      <c r="B809">
        <v>1477.15</v>
      </c>
    </row>
    <row r="810" spans="1:2" x14ac:dyDescent="0.25">
      <c r="A810">
        <v>1066.28</v>
      </c>
      <c r="B810">
        <v>1466.28</v>
      </c>
    </row>
    <row r="811" spans="1:2" x14ac:dyDescent="0.25">
      <c r="A811">
        <v>1065.32</v>
      </c>
      <c r="B811">
        <v>1461.25</v>
      </c>
    </row>
    <row r="812" spans="1:2" x14ac:dyDescent="0.25">
      <c r="A812">
        <v>1064.3499999999999</v>
      </c>
      <c r="B812">
        <v>1448.43</v>
      </c>
    </row>
    <row r="813" spans="1:2" x14ac:dyDescent="0.25">
      <c r="A813">
        <v>1063.3900000000001</v>
      </c>
      <c r="B813">
        <v>1438.27</v>
      </c>
    </row>
    <row r="814" spans="1:2" x14ac:dyDescent="0.25">
      <c r="A814">
        <v>1062.42</v>
      </c>
      <c r="B814">
        <v>1435.71</v>
      </c>
    </row>
    <row r="815" spans="1:2" x14ac:dyDescent="0.25">
      <c r="A815">
        <v>1061.46</v>
      </c>
      <c r="B815">
        <v>1430.55</v>
      </c>
    </row>
    <row r="816" spans="1:2" x14ac:dyDescent="0.25">
      <c r="A816">
        <v>1060.49</v>
      </c>
      <c r="B816">
        <v>1420.29</v>
      </c>
    </row>
    <row r="817" spans="1:2" x14ac:dyDescent="0.25">
      <c r="A817">
        <v>1059.52</v>
      </c>
      <c r="B817">
        <v>1408.58</v>
      </c>
    </row>
    <row r="818" spans="1:2" x14ac:dyDescent="0.25">
      <c r="A818">
        <v>1058.56</v>
      </c>
      <c r="B818">
        <v>1406.22</v>
      </c>
    </row>
    <row r="819" spans="1:2" x14ac:dyDescent="0.25">
      <c r="A819">
        <v>1057.5899999999999</v>
      </c>
      <c r="B819">
        <v>1399.78</v>
      </c>
    </row>
    <row r="820" spans="1:2" x14ac:dyDescent="0.25">
      <c r="A820">
        <v>1056.6300000000001</v>
      </c>
      <c r="B820">
        <v>1390.23</v>
      </c>
    </row>
    <row r="821" spans="1:2" x14ac:dyDescent="0.25">
      <c r="A821">
        <v>1055.6600000000001</v>
      </c>
      <c r="B821">
        <v>1385.55</v>
      </c>
    </row>
    <row r="822" spans="1:2" x14ac:dyDescent="0.25">
      <c r="A822">
        <v>1054.69</v>
      </c>
      <c r="B822">
        <v>1370.67</v>
      </c>
    </row>
    <row r="823" spans="1:2" x14ac:dyDescent="0.25">
      <c r="A823">
        <v>1053.73</v>
      </c>
      <c r="B823">
        <v>1372.22</v>
      </c>
    </row>
    <row r="824" spans="1:2" x14ac:dyDescent="0.25">
      <c r="A824">
        <v>1052.76</v>
      </c>
      <c r="B824">
        <v>1370.29</v>
      </c>
    </row>
    <row r="825" spans="1:2" x14ac:dyDescent="0.25">
      <c r="A825">
        <v>1051.79</v>
      </c>
      <c r="B825">
        <v>1359.71</v>
      </c>
    </row>
    <row r="826" spans="1:2" x14ac:dyDescent="0.25">
      <c r="A826">
        <v>1050.82</v>
      </c>
      <c r="B826">
        <v>1369.25</v>
      </c>
    </row>
    <row r="827" spans="1:2" x14ac:dyDescent="0.25">
      <c r="A827">
        <v>1049.8599999999999</v>
      </c>
      <c r="B827">
        <v>1376.65</v>
      </c>
    </row>
    <row r="828" spans="1:2" x14ac:dyDescent="0.25">
      <c r="A828">
        <v>1048.8900000000001</v>
      </c>
      <c r="B828">
        <v>1384.84</v>
      </c>
    </row>
    <row r="829" spans="1:2" x14ac:dyDescent="0.25">
      <c r="A829">
        <v>1047.92</v>
      </c>
      <c r="B829">
        <v>1391.52</v>
      </c>
    </row>
    <row r="830" spans="1:2" x14ac:dyDescent="0.25">
      <c r="A830">
        <v>1046.95</v>
      </c>
      <c r="B830">
        <v>1390.89</v>
      </c>
    </row>
    <row r="831" spans="1:2" x14ac:dyDescent="0.25">
      <c r="A831">
        <v>1045.99</v>
      </c>
      <c r="B831">
        <v>1391.36</v>
      </c>
    </row>
    <row r="832" spans="1:2" x14ac:dyDescent="0.25">
      <c r="A832">
        <v>1045.02</v>
      </c>
      <c r="B832">
        <v>1389.66</v>
      </c>
    </row>
    <row r="833" spans="1:2" x14ac:dyDescent="0.25">
      <c r="A833">
        <v>1044.05</v>
      </c>
      <c r="B833">
        <v>1387.45</v>
      </c>
    </row>
    <row r="834" spans="1:2" x14ac:dyDescent="0.25">
      <c r="A834">
        <v>1043.08</v>
      </c>
      <c r="B834">
        <v>1378.64</v>
      </c>
    </row>
    <row r="835" spans="1:2" x14ac:dyDescent="0.25">
      <c r="A835">
        <v>1042.1099999999999</v>
      </c>
      <c r="B835">
        <v>1368.3</v>
      </c>
    </row>
    <row r="836" spans="1:2" x14ac:dyDescent="0.25">
      <c r="A836">
        <v>1041.1400000000001</v>
      </c>
      <c r="B836">
        <v>1354.47</v>
      </c>
    </row>
    <row r="837" spans="1:2" x14ac:dyDescent="0.25">
      <c r="A837">
        <v>1040.18</v>
      </c>
      <c r="B837">
        <v>1345.04</v>
      </c>
    </row>
    <row r="838" spans="1:2" x14ac:dyDescent="0.25">
      <c r="A838">
        <v>1039.21</v>
      </c>
      <c r="B838">
        <v>1334.32</v>
      </c>
    </row>
    <row r="839" spans="1:2" x14ac:dyDescent="0.25">
      <c r="A839">
        <v>1038.24</v>
      </c>
      <c r="B839">
        <v>1330.44</v>
      </c>
    </row>
    <row r="840" spans="1:2" x14ac:dyDescent="0.25">
      <c r="A840">
        <v>1037.27</v>
      </c>
      <c r="B840">
        <v>1321.48</v>
      </c>
    </row>
    <row r="841" spans="1:2" x14ac:dyDescent="0.25">
      <c r="A841">
        <v>1036.3</v>
      </c>
      <c r="B841">
        <v>1317.32</v>
      </c>
    </row>
    <row r="842" spans="1:2" x14ac:dyDescent="0.25">
      <c r="A842">
        <v>1035.33</v>
      </c>
      <c r="B842">
        <v>1314.35</v>
      </c>
    </row>
    <row r="843" spans="1:2" x14ac:dyDescent="0.25">
      <c r="A843">
        <v>1034.3599999999999</v>
      </c>
      <c r="B843">
        <v>1303.81</v>
      </c>
    </row>
    <row r="844" spans="1:2" x14ac:dyDescent="0.25">
      <c r="A844">
        <v>1033.3900000000001</v>
      </c>
      <c r="B844">
        <v>1304.24</v>
      </c>
    </row>
    <row r="845" spans="1:2" x14ac:dyDescent="0.25">
      <c r="A845">
        <v>1032.42</v>
      </c>
      <c r="B845">
        <v>1293.98</v>
      </c>
    </row>
    <row r="846" spans="1:2" x14ac:dyDescent="0.25">
      <c r="A846">
        <v>1031.45</v>
      </c>
      <c r="B846">
        <v>1288.81</v>
      </c>
    </row>
    <row r="847" spans="1:2" x14ac:dyDescent="0.25">
      <c r="A847">
        <v>1030.48</v>
      </c>
      <c r="B847">
        <v>1284.83</v>
      </c>
    </row>
    <row r="848" spans="1:2" x14ac:dyDescent="0.25">
      <c r="A848">
        <v>1029.51</v>
      </c>
      <c r="B848">
        <v>1273.72</v>
      </c>
    </row>
    <row r="849" spans="1:2" x14ac:dyDescent="0.25">
      <c r="A849">
        <v>1028.54</v>
      </c>
      <c r="B849">
        <v>1268.55</v>
      </c>
    </row>
    <row r="850" spans="1:2" x14ac:dyDescent="0.25">
      <c r="A850">
        <v>1027.57</v>
      </c>
      <c r="B850">
        <v>1270.56</v>
      </c>
    </row>
    <row r="851" spans="1:2" x14ac:dyDescent="0.25">
      <c r="A851">
        <v>1026.5999999999999</v>
      </c>
      <c r="B851">
        <v>1276.8800000000001</v>
      </c>
    </row>
    <row r="852" spans="1:2" x14ac:dyDescent="0.25">
      <c r="A852">
        <v>1025.6300000000001</v>
      </c>
      <c r="B852">
        <v>1283.5</v>
      </c>
    </row>
    <row r="853" spans="1:2" x14ac:dyDescent="0.25">
      <c r="A853">
        <v>1024.6500000000001</v>
      </c>
      <c r="B853">
        <v>1293.02</v>
      </c>
    </row>
    <row r="854" spans="1:2" x14ac:dyDescent="0.25">
      <c r="A854">
        <v>1023.68</v>
      </c>
      <c r="B854">
        <v>1296.6300000000001</v>
      </c>
    </row>
    <row r="855" spans="1:2" x14ac:dyDescent="0.25">
      <c r="A855">
        <v>1022.71</v>
      </c>
      <c r="B855">
        <v>1303.3499999999999</v>
      </c>
    </row>
    <row r="856" spans="1:2" x14ac:dyDescent="0.25">
      <c r="A856">
        <v>1021.74</v>
      </c>
      <c r="B856">
        <v>1311.59</v>
      </c>
    </row>
    <row r="857" spans="1:2" x14ac:dyDescent="0.25">
      <c r="A857">
        <v>1020.77</v>
      </c>
      <c r="B857">
        <v>1312.81</v>
      </c>
    </row>
    <row r="858" spans="1:2" x14ac:dyDescent="0.25">
      <c r="A858">
        <v>1019.8</v>
      </c>
      <c r="B858">
        <v>1305.44</v>
      </c>
    </row>
    <row r="859" spans="1:2" x14ac:dyDescent="0.25">
      <c r="A859">
        <v>1018.82</v>
      </c>
      <c r="B859">
        <v>1296.43</v>
      </c>
    </row>
    <row r="860" spans="1:2" x14ac:dyDescent="0.25">
      <c r="A860">
        <v>1017.85</v>
      </c>
      <c r="B860">
        <v>1299.01</v>
      </c>
    </row>
    <row r="861" spans="1:2" x14ac:dyDescent="0.25">
      <c r="A861">
        <v>1016.88</v>
      </c>
      <c r="B861">
        <v>1294.75</v>
      </c>
    </row>
    <row r="862" spans="1:2" x14ac:dyDescent="0.25">
      <c r="A862">
        <v>1015.91</v>
      </c>
      <c r="B862">
        <v>1292.94</v>
      </c>
    </row>
    <row r="863" spans="1:2" x14ac:dyDescent="0.25">
      <c r="A863">
        <v>1014.93</v>
      </c>
      <c r="B863">
        <v>1280.0899999999999</v>
      </c>
    </row>
    <row r="864" spans="1:2" x14ac:dyDescent="0.25">
      <c r="A864">
        <v>1013.96</v>
      </c>
      <c r="B864">
        <v>1270.3</v>
      </c>
    </row>
    <row r="865" spans="1:2" x14ac:dyDescent="0.25">
      <c r="A865">
        <v>1012.99</v>
      </c>
      <c r="B865">
        <v>1269.25</v>
      </c>
    </row>
    <row r="866" spans="1:2" x14ac:dyDescent="0.25">
      <c r="A866">
        <v>1012.01</v>
      </c>
      <c r="B866">
        <v>1273.4100000000001</v>
      </c>
    </row>
    <row r="867" spans="1:2" x14ac:dyDescent="0.25">
      <c r="A867">
        <v>1011.04</v>
      </c>
      <c r="B867">
        <v>1273.8699999999999</v>
      </c>
    </row>
    <row r="868" spans="1:2" x14ac:dyDescent="0.25">
      <c r="A868">
        <v>1010.07</v>
      </c>
      <c r="B868">
        <v>1270.8</v>
      </c>
    </row>
    <row r="869" spans="1:2" x14ac:dyDescent="0.25">
      <c r="A869">
        <v>1009.09</v>
      </c>
      <c r="B869">
        <v>1275.6199999999999</v>
      </c>
    </row>
    <row r="870" spans="1:2" x14ac:dyDescent="0.25">
      <c r="A870">
        <v>1008.12</v>
      </c>
      <c r="B870">
        <v>1271.81</v>
      </c>
    </row>
    <row r="871" spans="1:2" x14ac:dyDescent="0.25">
      <c r="A871">
        <v>1007.15</v>
      </c>
      <c r="B871">
        <v>1266.8599999999999</v>
      </c>
    </row>
    <row r="872" spans="1:2" x14ac:dyDescent="0.25">
      <c r="A872">
        <v>1006.17</v>
      </c>
      <c r="B872">
        <v>1257.8800000000001</v>
      </c>
    </row>
    <row r="873" spans="1:2" x14ac:dyDescent="0.25">
      <c r="A873">
        <v>1005.2</v>
      </c>
      <c r="B873">
        <v>1242.51</v>
      </c>
    </row>
    <row r="874" spans="1:2" x14ac:dyDescent="0.25">
      <c r="A874">
        <v>1004.22</v>
      </c>
      <c r="B874">
        <v>1241.3499999999999</v>
      </c>
    </row>
    <row r="875" spans="1:2" x14ac:dyDescent="0.25">
      <c r="A875">
        <v>1003.25</v>
      </c>
      <c r="B875">
        <v>1232.8399999999999</v>
      </c>
    </row>
    <row r="876" spans="1:2" x14ac:dyDescent="0.25">
      <c r="A876">
        <v>1002.27</v>
      </c>
      <c r="B876">
        <v>1242.67</v>
      </c>
    </row>
    <row r="877" spans="1:2" x14ac:dyDescent="0.25">
      <c r="A877">
        <v>1001.3</v>
      </c>
      <c r="B877">
        <v>1240.6300000000001</v>
      </c>
    </row>
    <row r="878" spans="1:2" x14ac:dyDescent="0.25">
      <c r="A878">
        <v>1000.32</v>
      </c>
      <c r="B878">
        <v>1237.1400000000001</v>
      </c>
    </row>
    <row r="879" spans="1:2" x14ac:dyDescent="0.25">
      <c r="A879">
        <v>999.34799999999996</v>
      </c>
      <c r="B879">
        <v>1234.72</v>
      </c>
    </row>
    <row r="880" spans="1:2" x14ac:dyDescent="0.25">
      <c r="A880">
        <v>998.37300000000005</v>
      </c>
      <c r="B880">
        <v>1225.5999999999999</v>
      </c>
    </row>
    <row r="881" spans="1:2" x14ac:dyDescent="0.25">
      <c r="A881">
        <v>997.39800000000002</v>
      </c>
      <c r="B881">
        <v>1229.3499999999999</v>
      </c>
    </row>
    <row r="882" spans="1:2" x14ac:dyDescent="0.25">
      <c r="A882">
        <v>996.42200000000003</v>
      </c>
      <c r="B882">
        <v>1236.73</v>
      </c>
    </row>
    <row r="883" spans="1:2" x14ac:dyDescent="0.25">
      <c r="A883">
        <v>995.44600000000003</v>
      </c>
      <c r="B883">
        <v>1230.3499999999999</v>
      </c>
    </row>
    <row r="884" spans="1:2" x14ac:dyDescent="0.25">
      <c r="A884">
        <v>994.47</v>
      </c>
      <c r="B884">
        <v>1233.43</v>
      </c>
    </row>
    <row r="885" spans="1:2" x14ac:dyDescent="0.25">
      <c r="A885">
        <v>993.49400000000003</v>
      </c>
      <c r="B885">
        <v>1235.24</v>
      </c>
    </row>
    <row r="886" spans="1:2" x14ac:dyDescent="0.25">
      <c r="A886">
        <v>992.51800000000003</v>
      </c>
      <c r="B886">
        <v>1230.07</v>
      </c>
    </row>
    <row r="887" spans="1:2" x14ac:dyDescent="0.25">
      <c r="A887">
        <v>991.54100000000005</v>
      </c>
      <c r="B887">
        <v>1224.4000000000001</v>
      </c>
    </row>
    <row r="888" spans="1:2" x14ac:dyDescent="0.25">
      <c r="A888">
        <v>990.56500000000005</v>
      </c>
      <c r="B888">
        <v>1214.4100000000001</v>
      </c>
    </row>
    <row r="889" spans="1:2" x14ac:dyDescent="0.25">
      <c r="A889">
        <v>989.58799999999997</v>
      </c>
      <c r="B889">
        <v>1210.6199999999999</v>
      </c>
    </row>
    <row r="890" spans="1:2" x14ac:dyDescent="0.25">
      <c r="A890">
        <v>988.61099999999999</v>
      </c>
      <c r="B890">
        <v>1217.3800000000001</v>
      </c>
    </row>
    <row r="891" spans="1:2" x14ac:dyDescent="0.25">
      <c r="A891">
        <v>987.63400000000001</v>
      </c>
      <c r="B891">
        <v>1215.06</v>
      </c>
    </row>
    <row r="892" spans="1:2" x14ac:dyDescent="0.25">
      <c r="A892">
        <v>986.65700000000004</v>
      </c>
      <c r="B892">
        <v>1213.58</v>
      </c>
    </row>
    <row r="893" spans="1:2" x14ac:dyDescent="0.25">
      <c r="A893">
        <v>985.68</v>
      </c>
      <c r="B893">
        <v>1200.53</v>
      </c>
    </row>
    <row r="894" spans="1:2" x14ac:dyDescent="0.25">
      <c r="A894">
        <v>984.702</v>
      </c>
      <c r="B894">
        <v>1198.6199999999999</v>
      </c>
    </row>
    <row r="895" spans="1:2" x14ac:dyDescent="0.25">
      <c r="A895">
        <v>983.72500000000002</v>
      </c>
      <c r="B895">
        <v>1192.3699999999999</v>
      </c>
    </row>
    <row r="896" spans="1:2" x14ac:dyDescent="0.25">
      <c r="A896">
        <v>982.74699999999996</v>
      </c>
      <c r="B896">
        <v>1181.3699999999999</v>
      </c>
    </row>
    <row r="897" spans="1:2" x14ac:dyDescent="0.25">
      <c r="A897">
        <v>981.76900000000001</v>
      </c>
      <c r="B897">
        <v>1190.32</v>
      </c>
    </row>
    <row r="898" spans="1:2" x14ac:dyDescent="0.25">
      <c r="A898">
        <v>980.79100000000005</v>
      </c>
      <c r="B898">
        <v>1191.1199999999999</v>
      </c>
    </row>
    <row r="899" spans="1:2" x14ac:dyDescent="0.25">
      <c r="A899">
        <v>979.81299999999999</v>
      </c>
      <c r="B899">
        <v>1179.67</v>
      </c>
    </row>
    <row r="900" spans="1:2" x14ac:dyDescent="0.25">
      <c r="A900">
        <v>978.83399999999995</v>
      </c>
      <c r="B900">
        <v>1179.23</v>
      </c>
    </row>
    <row r="901" spans="1:2" x14ac:dyDescent="0.25">
      <c r="A901">
        <v>977.85599999999999</v>
      </c>
      <c r="B901">
        <v>1173.01</v>
      </c>
    </row>
    <row r="902" spans="1:2" x14ac:dyDescent="0.25">
      <c r="A902">
        <v>976.87699999999995</v>
      </c>
      <c r="B902">
        <v>1171.98</v>
      </c>
    </row>
    <row r="903" spans="1:2" x14ac:dyDescent="0.25">
      <c r="A903">
        <v>975.89800000000002</v>
      </c>
      <c r="B903">
        <v>1171.53</v>
      </c>
    </row>
    <row r="904" spans="1:2" x14ac:dyDescent="0.25">
      <c r="A904">
        <v>974.91899999999998</v>
      </c>
      <c r="B904">
        <v>1168.0899999999999</v>
      </c>
    </row>
    <row r="905" spans="1:2" x14ac:dyDescent="0.25">
      <c r="A905">
        <v>973.94</v>
      </c>
      <c r="B905">
        <v>1165.99</v>
      </c>
    </row>
    <row r="906" spans="1:2" x14ac:dyDescent="0.25">
      <c r="A906">
        <v>972.96100000000001</v>
      </c>
      <c r="B906">
        <v>1166.3900000000001</v>
      </c>
    </row>
    <row r="907" spans="1:2" x14ac:dyDescent="0.25">
      <c r="A907">
        <v>971.98099999999999</v>
      </c>
      <c r="B907">
        <v>1166.06</v>
      </c>
    </row>
    <row r="908" spans="1:2" x14ac:dyDescent="0.25">
      <c r="A908">
        <v>971.00199999999995</v>
      </c>
      <c r="B908">
        <v>1162.17</v>
      </c>
    </row>
    <row r="909" spans="1:2" x14ac:dyDescent="0.25">
      <c r="A909">
        <v>970.02200000000005</v>
      </c>
      <c r="B909">
        <v>1158.46</v>
      </c>
    </row>
    <row r="910" spans="1:2" x14ac:dyDescent="0.25">
      <c r="A910">
        <v>969.04200000000003</v>
      </c>
      <c r="B910">
        <v>1163.24</v>
      </c>
    </row>
    <row r="911" spans="1:2" x14ac:dyDescent="0.25">
      <c r="A911">
        <v>968.06200000000001</v>
      </c>
      <c r="B911">
        <v>1160.75</v>
      </c>
    </row>
    <row r="912" spans="1:2" x14ac:dyDescent="0.25">
      <c r="A912">
        <v>967.08199999999999</v>
      </c>
      <c r="B912">
        <v>1161.72</v>
      </c>
    </row>
    <row r="913" spans="1:2" x14ac:dyDescent="0.25">
      <c r="A913">
        <v>966.101</v>
      </c>
      <c r="B913">
        <v>1167.04</v>
      </c>
    </row>
    <row r="914" spans="1:2" x14ac:dyDescent="0.25">
      <c r="A914">
        <v>965.12099999999998</v>
      </c>
      <c r="B914">
        <v>1162.6199999999999</v>
      </c>
    </row>
    <row r="915" spans="1:2" x14ac:dyDescent="0.25">
      <c r="A915">
        <v>964.14</v>
      </c>
      <c r="B915">
        <v>1160.46</v>
      </c>
    </row>
    <row r="916" spans="1:2" x14ac:dyDescent="0.25">
      <c r="A916">
        <v>963.15899999999999</v>
      </c>
      <c r="B916">
        <v>1157.06</v>
      </c>
    </row>
    <row r="917" spans="1:2" x14ac:dyDescent="0.25">
      <c r="A917">
        <v>962.178</v>
      </c>
      <c r="B917">
        <v>1156.97</v>
      </c>
    </row>
    <row r="918" spans="1:2" x14ac:dyDescent="0.25">
      <c r="A918">
        <v>961.197</v>
      </c>
      <c r="B918">
        <v>1157.76</v>
      </c>
    </row>
    <row r="919" spans="1:2" x14ac:dyDescent="0.25">
      <c r="A919">
        <v>960.21600000000001</v>
      </c>
      <c r="B919">
        <v>1156.25</v>
      </c>
    </row>
    <row r="920" spans="1:2" x14ac:dyDescent="0.25">
      <c r="A920">
        <v>959.23500000000001</v>
      </c>
      <c r="B920">
        <v>1154.77</v>
      </c>
    </row>
    <row r="921" spans="1:2" x14ac:dyDescent="0.25">
      <c r="A921">
        <v>958.25300000000004</v>
      </c>
      <c r="B921">
        <v>1145.24</v>
      </c>
    </row>
    <row r="922" spans="1:2" x14ac:dyDescent="0.25">
      <c r="A922">
        <v>957.27099999999996</v>
      </c>
      <c r="B922">
        <v>1143.25</v>
      </c>
    </row>
    <row r="923" spans="1:2" x14ac:dyDescent="0.25">
      <c r="A923">
        <v>956.28899999999999</v>
      </c>
      <c r="B923">
        <v>1137.8399999999999</v>
      </c>
    </row>
    <row r="924" spans="1:2" x14ac:dyDescent="0.25">
      <c r="A924">
        <v>955.30700000000002</v>
      </c>
      <c r="B924">
        <v>1132.55</v>
      </c>
    </row>
    <row r="925" spans="1:2" x14ac:dyDescent="0.25">
      <c r="A925">
        <v>954.32500000000005</v>
      </c>
      <c r="B925">
        <v>1130.47</v>
      </c>
    </row>
    <row r="926" spans="1:2" x14ac:dyDescent="0.25">
      <c r="A926">
        <v>953.34299999999996</v>
      </c>
      <c r="B926">
        <v>1135.82</v>
      </c>
    </row>
    <row r="927" spans="1:2" x14ac:dyDescent="0.25">
      <c r="A927">
        <v>952.36</v>
      </c>
      <c r="B927">
        <v>1137.1099999999999</v>
      </c>
    </row>
    <row r="928" spans="1:2" x14ac:dyDescent="0.25">
      <c r="A928">
        <v>951.37699999999995</v>
      </c>
      <c r="B928">
        <v>1132.74</v>
      </c>
    </row>
    <row r="929" spans="1:2" x14ac:dyDescent="0.25">
      <c r="A929">
        <v>950.39499999999998</v>
      </c>
      <c r="B929">
        <v>1135.83</v>
      </c>
    </row>
    <row r="930" spans="1:2" x14ac:dyDescent="0.25">
      <c r="A930">
        <v>949.41200000000003</v>
      </c>
      <c r="B930">
        <v>1134.95</v>
      </c>
    </row>
    <row r="931" spans="1:2" x14ac:dyDescent="0.25">
      <c r="A931">
        <v>948.42899999999997</v>
      </c>
      <c r="B931">
        <v>1139.1600000000001</v>
      </c>
    </row>
    <row r="932" spans="1:2" x14ac:dyDescent="0.25">
      <c r="A932">
        <v>947.44500000000005</v>
      </c>
      <c r="B932">
        <v>1137.3399999999999</v>
      </c>
    </row>
    <row r="933" spans="1:2" x14ac:dyDescent="0.25">
      <c r="A933">
        <v>946.46199999999999</v>
      </c>
      <c r="B933">
        <v>1139.4100000000001</v>
      </c>
    </row>
    <row r="934" spans="1:2" x14ac:dyDescent="0.25">
      <c r="A934">
        <v>945.47799999999995</v>
      </c>
      <c r="B934">
        <v>1138.0999999999999</v>
      </c>
    </row>
    <row r="935" spans="1:2" x14ac:dyDescent="0.25">
      <c r="A935">
        <v>944.495</v>
      </c>
      <c r="B935">
        <v>1136.9000000000001</v>
      </c>
    </row>
    <row r="936" spans="1:2" x14ac:dyDescent="0.25">
      <c r="A936">
        <v>943.51099999999997</v>
      </c>
      <c r="B936">
        <v>1132.77</v>
      </c>
    </row>
    <row r="937" spans="1:2" x14ac:dyDescent="0.25">
      <c r="A937">
        <v>942.52700000000004</v>
      </c>
      <c r="B937">
        <v>1126.73</v>
      </c>
    </row>
    <row r="938" spans="1:2" x14ac:dyDescent="0.25">
      <c r="A938">
        <v>941.54200000000003</v>
      </c>
      <c r="B938">
        <v>1123.17</v>
      </c>
    </row>
    <row r="939" spans="1:2" x14ac:dyDescent="0.25">
      <c r="A939">
        <v>940.55799999999999</v>
      </c>
      <c r="B939">
        <v>1116.1500000000001</v>
      </c>
    </row>
    <row r="940" spans="1:2" x14ac:dyDescent="0.25">
      <c r="A940">
        <v>939.57299999999998</v>
      </c>
      <c r="B940">
        <v>1113.42</v>
      </c>
    </row>
    <row r="941" spans="1:2" x14ac:dyDescent="0.25">
      <c r="A941">
        <v>938.58900000000006</v>
      </c>
      <c r="B941">
        <v>1114.6600000000001</v>
      </c>
    </row>
    <row r="942" spans="1:2" x14ac:dyDescent="0.25">
      <c r="A942">
        <v>937.60400000000004</v>
      </c>
      <c r="B942">
        <v>1115.82</v>
      </c>
    </row>
    <row r="943" spans="1:2" x14ac:dyDescent="0.25">
      <c r="A943">
        <v>936.61900000000003</v>
      </c>
      <c r="B943">
        <v>1113.1300000000001</v>
      </c>
    </row>
    <row r="944" spans="1:2" x14ac:dyDescent="0.25">
      <c r="A944">
        <v>935.63400000000001</v>
      </c>
      <c r="B944">
        <v>1109.3800000000001</v>
      </c>
    </row>
    <row r="945" spans="1:2" x14ac:dyDescent="0.25">
      <c r="A945">
        <v>934.649</v>
      </c>
      <c r="B945">
        <v>1118.33</v>
      </c>
    </row>
    <row r="946" spans="1:2" x14ac:dyDescent="0.25">
      <c r="A946">
        <v>933.66300000000001</v>
      </c>
      <c r="B946">
        <v>1120.95</v>
      </c>
    </row>
    <row r="947" spans="1:2" x14ac:dyDescent="0.25">
      <c r="A947">
        <v>932.678</v>
      </c>
      <c r="B947">
        <v>1120.8</v>
      </c>
    </row>
    <row r="948" spans="1:2" x14ac:dyDescent="0.25">
      <c r="A948">
        <v>931.69200000000001</v>
      </c>
      <c r="B948">
        <v>1125.53</v>
      </c>
    </row>
    <row r="949" spans="1:2" x14ac:dyDescent="0.25">
      <c r="A949">
        <v>930.70600000000002</v>
      </c>
      <c r="B949">
        <v>1129.8499999999999</v>
      </c>
    </row>
    <row r="950" spans="1:2" x14ac:dyDescent="0.25">
      <c r="A950">
        <v>929.72</v>
      </c>
      <c r="B950">
        <v>1120.44</v>
      </c>
    </row>
    <row r="951" spans="1:2" x14ac:dyDescent="0.25">
      <c r="A951">
        <v>928.73400000000004</v>
      </c>
      <c r="B951">
        <v>1123.55</v>
      </c>
    </row>
    <row r="952" spans="1:2" x14ac:dyDescent="0.25">
      <c r="A952">
        <v>927.74699999999996</v>
      </c>
      <c r="B952">
        <v>1115.72</v>
      </c>
    </row>
    <row r="953" spans="1:2" x14ac:dyDescent="0.25">
      <c r="A953">
        <v>926.76099999999997</v>
      </c>
      <c r="B953">
        <v>1118.94</v>
      </c>
    </row>
    <row r="954" spans="1:2" x14ac:dyDescent="0.25">
      <c r="A954">
        <v>925.774</v>
      </c>
      <c r="B954">
        <v>1120.4100000000001</v>
      </c>
    </row>
    <row r="955" spans="1:2" x14ac:dyDescent="0.25">
      <c r="A955">
        <v>924.78700000000003</v>
      </c>
      <c r="B955">
        <v>1118.6099999999999</v>
      </c>
    </row>
    <row r="956" spans="1:2" x14ac:dyDescent="0.25">
      <c r="A956">
        <v>923.8</v>
      </c>
      <c r="B956">
        <v>1121.67</v>
      </c>
    </row>
    <row r="957" spans="1:2" x14ac:dyDescent="0.25">
      <c r="A957">
        <v>922.81299999999999</v>
      </c>
      <c r="B957">
        <v>1116.9000000000001</v>
      </c>
    </row>
    <row r="958" spans="1:2" x14ac:dyDescent="0.25">
      <c r="A958">
        <v>921.82600000000002</v>
      </c>
      <c r="B958">
        <v>1117.1300000000001</v>
      </c>
    </row>
    <row r="959" spans="1:2" x14ac:dyDescent="0.25">
      <c r="A959">
        <v>920.83900000000006</v>
      </c>
      <c r="B959">
        <v>1117.58</v>
      </c>
    </row>
    <row r="960" spans="1:2" x14ac:dyDescent="0.25">
      <c r="A960">
        <v>919.851</v>
      </c>
      <c r="B960">
        <v>1116.77</v>
      </c>
    </row>
    <row r="961" spans="1:2" x14ac:dyDescent="0.25">
      <c r="A961">
        <v>918.86300000000006</v>
      </c>
      <c r="B961">
        <v>1114.26</v>
      </c>
    </row>
    <row r="962" spans="1:2" x14ac:dyDescent="0.25">
      <c r="A962">
        <v>917.875</v>
      </c>
      <c r="B962">
        <v>1114.4000000000001</v>
      </c>
    </row>
    <row r="963" spans="1:2" x14ac:dyDescent="0.25">
      <c r="A963">
        <v>916.88699999999994</v>
      </c>
      <c r="B963">
        <v>1117.55</v>
      </c>
    </row>
    <row r="964" spans="1:2" x14ac:dyDescent="0.25">
      <c r="A964">
        <v>915.899</v>
      </c>
      <c r="B964">
        <v>1117.7</v>
      </c>
    </row>
    <row r="965" spans="1:2" x14ac:dyDescent="0.25">
      <c r="A965">
        <v>914.91099999999994</v>
      </c>
      <c r="B965">
        <v>1109.29</v>
      </c>
    </row>
    <row r="966" spans="1:2" x14ac:dyDescent="0.25">
      <c r="A966">
        <v>913.92200000000003</v>
      </c>
      <c r="B966">
        <v>1098.45</v>
      </c>
    </row>
    <row r="967" spans="1:2" x14ac:dyDescent="0.25">
      <c r="A967">
        <v>912.93399999999997</v>
      </c>
      <c r="B967">
        <v>1101.07</v>
      </c>
    </row>
    <row r="968" spans="1:2" x14ac:dyDescent="0.25">
      <c r="A968">
        <v>911.94500000000005</v>
      </c>
      <c r="B968">
        <v>1104.1199999999999</v>
      </c>
    </row>
    <row r="969" spans="1:2" x14ac:dyDescent="0.25">
      <c r="A969">
        <v>910.95600000000002</v>
      </c>
      <c r="B969">
        <v>1110.8900000000001</v>
      </c>
    </row>
    <row r="970" spans="1:2" x14ac:dyDescent="0.25">
      <c r="A970">
        <v>909.96699999999998</v>
      </c>
      <c r="B970">
        <v>1118.6099999999999</v>
      </c>
    </row>
    <row r="971" spans="1:2" x14ac:dyDescent="0.25">
      <c r="A971">
        <v>908.97699999999998</v>
      </c>
      <c r="B971">
        <v>1121.03</v>
      </c>
    </row>
    <row r="972" spans="1:2" x14ac:dyDescent="0.25">
      <c r="A972">
        <v>907.98800000000006</v>
      </c>
      <c r="B972">
        <v>1131.3599999999999</v>
      </c>
    </row>
    <row r="973" spans="1:2" x14ac:dyDescent="0.25">
      <c r="A973">
        <v>906.99800000000005</v>
      </c>
      <c r="B973">
        <v>1121.51</v>
      </c>
    </row>
    <row r="974" spans="1:2" x14ac:dyDescent="0.25">
      <c r="A974">
        <v>906.00800000000004</v>
      </c>
      <c r="B974">
        <v>1127.57</v>
      </c>
    </row>
    <row r="975" spans="1:2" x14ac:dyDescent="0.25">
      <c r="A975">
        <v>905.01900000000001</v>
      </c>
      <c r="B975">
        <v>1129</v>
      </c>
    </row>
    <row r="976" spans="1:2" x14ac:dyDescent="0.25">
      <c r="A976">
        <v>904.02800000000002</v>
      </c>
      <c r="B976">
        <v>1132.54</v>
      </c>
    </row>
    <row r="977" spans="1:2" x14ac:dyDescent="0.25">
      <c r="A977">
        <v>903.03800000000001</v>
      </c>
      <c r="B977">
        <v>1131.3900000000001</v>
      </c>
    </row>
    <row r="978" spans="1:2" x14ac:dyDescent="0.25">
      <c r="A978">
        <v>902.048</v>
      </c>
      <c r="B978">
        <v>1133.1600000000001</v>
      </c>
    </row>
    <row r="979" spans="1:2" x14ac:dyDescent="0.25">
      <c r="A979">
        <v>901.05700000000002</v>
      </c>
      <c r="B979">
        <v>1138.69</v>
      </c>
    </row>
    <row r="980" spans="1:2" x14ac:dyDescent="0.25">
      <c r="A980">
        <v>900.06700000000001</v>
      </c>
      <c r="B980">
        <v>1131.71</v>
      </c>
    </row>
    <row r="981" spans="1:2" x14ac:dyDescent="0.25">
      <c r="A981">
        <v>899.07600000000002</v>
      </c>
      <c r="B981">
        <v>1129.27</v>
      </c>
    </row>
    <row r="982" spans="1:2" x14ac:dyDescent="0.25">
      <c r="A982">
        <v>898.08500000000004</v>
      </c>
      <c r="B982">
        <v>1121.74</v>
      </c>
    </row>
    <row r="983" spans="1:2" x14ac:dyDescent="0.25">
      <c r="A983">
        <v>897.09400000000005</v>
      </c>
      <c r="B983">
        <v>1121.33</v>
      </c>
    </row>
    <row r="984" spans="1:2" x14ac:dyDescent="0.25">
      <c r="A984">
        <v>896.10199999999998</v>
      </c>
      <c r="B984">
        <v>1124.32</v>
      </c>
    </row>
    <row r="985" spans="1:2" x14ac:dyDescent="0.25">
      <c r="A985">
        <v>895.11099999999999</v>
      </c>
      <c r="B985">
        <v>1115.43</v>
      </c>
    </row>
    <row r="986" spans="1:2" x14ac:dyDescent="0.25">
      <c r="A986">
        <v>894.11900000000003</v>
      </c>
      <c r="B986">
        <v>1113.58</v>
      </c>
    </row>
    <row r="987" spans="1:2" x14ac:dyDescent="0.25">
      <c r="A987">
        <v>893.12800000000004</v>
      </c>
      <c r="B987">
        <v>1113.3699999999999</v>
      </c>
    </row>
    <row r="988" spans="1:2" x14ac:dyDescent="0.25">
      <c r="A988">
        <v>892.13599999999997</v>
      </c>
      <c r="B988">
        <v>1110.21</v>
      </c>
    </row>
    <row r="989" spans="1:2" x14ac:dyDescent="0.25">
      <c r="A989">
        <v>891.14400000000001</v>
      </c>
      <c r="B989">
        <v>1099.44</v>
      </c>
    </row>
    <row r="990" spans="1:2" x14ac:dyDescent="0.25">
      <c r="A990">
        <v>890.15099999999995</v>
      </c>
      <c r="B990">
        <v>1099.4100000000001</v>
      </c>
    </row>
    <row r="991" spans="1:2" x14ac:dyDescent="0.25">
      <c r="A991">
        <v>889.15899999999999</v>
      </c>
      <c r="B991">
        <v>1100.03</v>
      </c>
    </row>
    <row r="992" spans="1:2" x14ac:dyDescent="0.25">
      <c r="A992">
        <v>888.16600000000005</v>
      </c>
      <c r="B992">
        <v>1101.72</v>
      </c>
    </row>
    <row r="993" spans="1:2" x14ac:dyDescent="0.25">
      <c r="A993">
        <v>887.17399999999998</v>
      </c>
      <c r="B993">
        <v>1098.9100000000001</v>
      </c>
    </row>
    <row r="994" spans="1:2" x14ac:dyDescent="0.25">
      <c r="A994">
        <v>886.18100000000004</v>
      </c>
      <c r="B994">
        <v>1096.27</v>
      </c>
    </row>
    <row r="995" spans="1:2" x14ac:dyDescent="0.25">
      <c r="A995">
        <v>885.18799999999999</v>
      </c>
      <c r="B995">
        <v>1102.8699999999999</v>
      </c>
    </row>
    <row r="996" spans="1:2" x14ac:dyDescent="0.25">
      <c r="A996">
        <v>884.19500000000005</v>
      </c>
      <c r="B996">
        <v>1097.99</v>
      </c>
    </row>
    <row r="997" spans="1:2" x14ac:dyDescent="0.25">
      <c r="A997">
        <v>883.20100000000002</v>
      </c>
      <c r="B997">
        <v>1101.3599999999999</v>
      </c>
    </row>
    <row r="998" spans="1:2" x14ac:dyDescent="0.25">
      <c r="A998">
        <v>882.20799999999997</v>
      </c>
      <c r="B998">
        <v>1098.2</v>
      </c>
    </row>
    <row r="999" spans="1:2" x14ac:dyDescent="0.25">
      <c r="A999">
        <v>881.21400000000006</v>
      </c>
      <c r="B999">
        <v>1104.3599999999999</v>
      </c>
    </row>
    <row r="1000" spans="1:2" x14ac:dyDescent="0.25">
      <c r="A1000">
        <v>880.22</v>
      </c>
      <c r="B1000">
        <v>1112.33</v>
      </c>
    </row>
    <row r="1001" spans="1:2" x14ac:dyDescent="0.25">
      <c r="A1001">
        <v>879.226</v>
      </c>
      <c r="B1001">
        <v>1116.46</v>
      </c>
    </row>
    <row r="1002" spans="1:2" x14ac:dyDescent="0.25">
      <c r="A1002">
        <v>878.23199999999997</v>
      </c>
      <c r="B1002">
        <v>1121.8399999999999</v>
      </c>
    </row>
    <row r="1003" spans="1:2" x14ac:dyDescent="0.25">
      <c r="A1003">
        <v>877.23800000000006</v>
      </c>
      <c r="B1003">
        <v>1127.96</v>
      </c>
    </row>
    <row r="1004" spans="1:2" x14ac:dyDescent="0.25">
      <c r="A1004">
        <v>876.24400000000003</v>
      </c>
      <c r="B1004">
        <v>1129.6300000000001</v>
      </c>
    </row>
    <row r="1005" spans="1:2" x14ac:dyDescent="0.25">
      <c r="A1005">
        <v>875.24900000000002</v>
      </c>
      <c r="B1005">
        <v>1137.1400000000001</v>
      </c>
    </row>
    <row r="1006" spans="1:2" x14ac:dyDescent="0.25">
      <c r="A1006">
        <v>874.25400000000002</v>
      </c>
      <c r="B1006">
        <v>1143.58</v>
      </c>
    </row>
    <row r="1007" spans="1:2" x14ac:dyDescent="0.25">
      <c r="A1007">
        <v>873.25900000000001</v>
      </c>
      <c r="B1007">
        <v>1158.8399999999999</v>
      </c>
    </row>
    <row r="1008" spans="1:2" x14ac:dyDescent="0.25">
      <c r="A1008">
        <v>872.26400000000001</v>
      </c>
      <c r="B1008">
        <v>1160.1600000000001</v>
      </c>
    </row>
    <row r="1009" spans="1:2" x14ac:dyDescent="0.25">
      <c r="A1009">
        <v>871.26900000000001</v>
      </c>
      <c r="B1009">
        <v>1165.27</v>
      </c>
    </row>
    <row r="1010" spans="1:2" x14ac:dyDescent="0.25">
      <c r="A1010">
        <v>870.274</v>
      </c>
      <c r="B1010">
        <v>1164.1099999999999</v>
      </c>
    </row>
    <row r="1011" spans="1:2" x14ac:dyDescent="0.25">
      <c r="A1011">
        <v>869.27800000000002</v>
      </c>
      <c r="B1011">
        <v>1164.5999999999999</v>
      </c>
    </row>
    <row r="1012" spans="1:2" x14ac:dyDescent="0.25">
      <c r="A1012">
        <v>868.28300000000002</v>
      </c>
      <c r="B1012">
        <v>1159.47</v>
      </c>
    </row>
    <row r="1013" spans="1:2" x14ac:dyDescent="0.25">
      <c r="A1013">
        <v>867.28700000000003</v>
      </c>
      <c r="B1013">
        <v>1158.92</v>
      </c>
    </row>
    <row r="1014" spans="1:2" x14ac:dyDescent="0.25">
      <c r="A1014">
        <v>866.29100000000005</v>
      </c>
      <c r="B1014">
        <v>1155.26</v>
      </c>
    </row>
    <row r="1015" spans="1:2" x14ac:dyDescent="0.25">
      <c r="A1015">
        <v>865.29499999999996</v>
      </c>
      <c r="B1015">
        <v>1154.19</v>
      </c>
    </row>
    <row r="1016" spans="1:2" x14ac:dyDescent="0.25">
      <c r="A1016">
        <v>864.298</v>
      </c>
      <c r="B1016">
        <v>1159.07</v>
      </c>
    </row>
    <row r="1017" spans="1:2" x14ac:dyDescent="0.25">
      <c r="A1017">
        <v>863.30200000000002</v>
      </c>
      <c r="B1017">
        <v>1152.6500000000001</v>
      </c>
    </row>
    <row r="1018" spans="1:2" x14ac:dyDescent="0.25">
      <c r="A1018">
        <v>862.30499999999995</v>
      </c>
      <c r="B1018">
        <v>1143.1500000000001</v>
      </c>
    </row>
    <row r="1019" spans="1:2" x14ac:dyDescent="0.25">
      <c r="A1019">
        <v>861.30899999999997</v>
      </c>
      <c r="B1019">
        <v>1136.6300000000001</v>
      </c>
    </row>
    <row r="1020" spans="1:2" x14ac:dyDescent="0.25">
      <c r="A1020">
        <v>860.31200000000001</v>
      </c>
      <c r="B1020">
        <v>1136.25</v>
      </c>
    </row>
    <row r="1021" spans="1:2" x14ac:dyDescent="0.25">
      <c r="A1021">
        <v>859.31500000000005</v>
      </c>
      <c r="B1021">
        <v>1140.8699999999999</v>
      </c>
    </row>
    <row r="1022" spans="1:2" x14ac:dyDescent="0.25">
      <c r="A1022">
        <v>858.31700000000001</v>
      </c>
      <c r="B1022">
        <v>1140.26</v>
      </c>
    </row>
    <row r="1023" spans="1:2" x14ac:dyDescent="0.25">
      <c r="A1023">
        <v>857.32</v>
      </c>
      <c r="B1023">
        <v>1143.52</v>
      </c>
    </row>
    <row r="1024" spans="1:2" x14ac:dyDescent="0.25">
      <c r="A1024">
        <v>856.32299999999998</v>
      </c>
      <c r="B1024">
        <v>1144.5999999999999</v>
      </c>
    </row>
    <row r="1025" spans="1:2" x14ac:dyDescent="0.25">
      <c r="A1025">
        <v>855.32500000000005</v>
      </c>
      <c r="B1025">
        <v>1143.3800000000001</v>
      </c>
    </row>
    <row r="1026" spans="1:2" x14ac:dyDescent="0.25">
      <c r="A1026">
        <v>854.327</v>
      </c>
      <c r="B1026">
        <v>1144.72</v>
      </c>
    </row>
    <row r="1027" spans="1:2" x14ac:dyDescent="0.25">
      <c r="A1027">
        <v>853.32899999999995</v>
      </c>
      <c r="B1027">
        <v>1140.68</v>
      </c>
    </row>
    <row r="1028" spans="1:2" x14ac:dyDescent="0.25">
      <c r="A1028">
        <v>852.33100000000002</v>
      </c>
      <c r="B1028">
        <v>1140.23</v>
      </c>
    </row>
    <row r="1029" spans="1:2" x14ac:dyDescent="0.25">
      <c r="A1029">
        <v>851.33199999999999</v>
      </c>
      <c r="B1029">
        <v>1139.3800000000001</v>
      </c>
    </row>
    <row r="1030" spans="1:2" x14ac:dyDescent="0.25">
      <c r="A1030">
        <v>850.33399999999995</v>
      </c>
      <c r="B1030">
        <v>1139.22</v>
      </c>
    </row>
    <row r="1031" spans="1:2" x14ac:dyDescent="0.25">
      <c r="A1031">
        <v>849.33500000000004</v>
      </c>
      <c r="B1031">
        <v>1142.4100000000001</v>
      </c>
    </row>
    <row r="1032" spans="1:2" x14ac:dyDescent="0.25">
      <c r="A1032">
        <v>848.33699999999999</v>
      </c>
      <c r="B1032">
        <v>1143.45</v>
      </c>
    </row>
    <row r="1033" spans="1:2" x14ac:dyDescent="0.25">
      <c r="A1033">
        <v>847.33799999999997</v>
      </c>
      <c r="B1033">
        <v>1143.1400000000001</v>
      </c>
    </row>
    <row r="1034" spans="1:2" x14ac:dyDescent="0.25">
      <c r="A1034">
        <v>846.33799999999997</v>
      </c>
      <c r="B1034">
        <v>1142.32</v>
      </c>
    </row>
    <row r="1035" spans="1:2" x14ac:dyDescent="0.25">
      <c r="A1035">
        <v>845.33900000000006</v>
      </c>
      <c r="B1035">
        <v>1145.67</v>
      </c>
    </row>
    <row r="1036" spans="1:2" x14ac:dyDescent="0.25">
      <c r="A1036">
        <v>844.34</v>
      </c>
      <c r="B1036">
        <v>1148.08</v>
      </c>
    </row>
    <row r="1037" spans="1:2" x14ac:dyDescent="0.25">
      <c r="A1037">
        <v>843.34</v>
      </c>
      <c r="B1037">
        <v>1151.8800000000001</v>
      </c>
    </row>
    <row r="1038" spans="1:2" x14ac:dyDescent="0.25">
      <c r="A1038">
        <v>842.34</v>
      </c>
      <c r="B1038">
        <v>1153.3</v>
      </c>
    </row>
    <row r="1039" spans="1:2" x14ac:dyDescent="0.25">
      <c r="A1039">
        <v>841.34100000000001</v>
      </c>
      <c r="B1039">
        <v>1156.0999999999999</v>
      </c>
    </row>
    <row r="1040" spans="1:2" x14ac:dyDescent="0.25">
      <c r="A1040">
        <v>840.34100000000001</v>
      </c>
      <c r="B1040">
        <v>1164.32</v>
      </c>
    </row>
    <row r="1041" spans="1:2" x14ac:dyDescent="0.25">
      <c r="A1041">
        <v>839.34</v>
      </c>
      <c r="B1041">
        <v>1160.82</v>
      </c>
    </row>
    <row r="1042" spans="1:2" x14ac:dyDescent="0.25">
      <c r="A1042">
        <v>838.34</v>
      </c>
      <c r="B1042">
        <v>1161.5</v>
      </c>
    </row>
    <row r="1043" spans="1:2" x14ac:dyDescent="0.25">
      <c r="A1043">
        <v>837.33900000000006</v>
      </c>
      <c r="B1043">
        <v>1157.5</v>
      </c>
    </row>
    <row r="1044" spans="1:2" x14ac:dyDescent="0.25">
      <c r="A1044">
        <v>836.33900000000006</v>
      </c>
      <c r="B1044">
        <v>1157.8699999999999</v>
      </c>
    </row>
    <row r="1045" spans="1:2" x14ac:dyDescent="0.25">
      <c r="A1045">
        <v>835.33799999999997</v>
      </c>
      <c r="B1045">
        <v>1154.5899999999999</v>
      </c>
    </row>
    <row r="1046" spans="1:2" x14ac:dyDescent="0.25">
      <c r="A1046">
        <v>834.33699999999999</v>
      </c>
      <c r="B1046">
        <v>1144.26</v>
      </c>
    </row>
    <row r="1047" spans="1:2" x14ac:dyDescent="0.25">
      <c r="A1047">
        <v>833.33600000000001</v>
      </c>
      <c r="B1047">
        <v>1142.23</v>
      </c>
    </row>
    <row r="1048" spans="1:2" x14ac:dyDescent="0.25">
      <c r="A1048">
        <v>832.33500000000004</v>
      </c>
      <c r="B1048">
        <v>1138.79</v>
      </c>
    </row>
    <row r="1049" spans="1:2" x14ac:dyDescent="0.25">
      <c r="A1049">
        <v>831.33299999999997</v>
      </c>
      <c r="B1049">
        <v>1139.42</v>
      </c>
    </row>
    <row r="1050" spans="1:2" x14ac:dyDescent="0.25">
      <c r="A1050">
        <v>830.33100000000002</v>
      </c>
      <c r="B1050">
        <v>1133.69</v>
      </c>
    </row>
    <row r="1051" spans="1:2" x14ac:dyDescent="0.25">
      <c r="A1051">
        <v>829.33</v>
      </c>
      <c r="B1051">
        <v>1137.06</v>
      </c>
    </row>
    <row r="1052" spans="1:2" x14ac:dyDescent="0.25">
      <c r="A1052">
        <v>828.32799999999997</v>
      </c>
      <c r="B1052">
        <v>1131.83</v>
      </c>
    </row>
    <row r="1053" spans="1:2" x14ac:dyDescent="0.25">
      <c r="A1053">
        <v>827.32600000000002</v>
      </c>
      <c r="B1053">
        <v>1133.18</v>
      </c>
    </row>
    <row r="1054" spans="1:2" x14ac:dyDescent="0.25">
      <c r="A1054">
        <v>826.32299999999998</v>
      </c>
      <c r="B1054">
        <v>1132.71</v>
      </c>
    </row>
    <row r="1055" spans="1:2" x14ac:dyDescent="0.25">
      <c r="A1055">
        <v>825.32100000000003</v>
      </c>
      <c r="B1055">
        <v>1131.6300000000001</v>
      </c>
    </row>
    <row r="1056" spans="1:2" x14ac:dyDescent="0.25">
      <c r="A1056">
        <v>824.31799999999998</v>
      </c>
      <c r="B1056">
        <v>1138.6400000000001</v>
      </c>
    </row>
    <row r="1057" spans="1:2" x14ac:dyDescent="0.25">
      <c r="A1057">
        <v>823.31600000000003</v>
      </c>
      <c r="B1057">
        <v>1138.7</v>
      </c>
    </row>
    <row r="1058" spans="1:2" x14ac:dyDescent="0.25">
      <c r="A1058">
        <v>822.31299999999999</v>
      </c>
      <c r="B1058">
        <v>1137.51</v>
      </c>
    </row>
    <row r="1059" spans="1:2" x14ac:dyDescent="0.25">
      <c r="A1059">
        <v>821.31</v>
      </c>
      <c r="B1059">
        <v>1144.98</v>
      </c>
    </row>
    <row r="1060" spans="1:2" x14ac:dyDescent="0.25">
      <c r="A1060">
        <v>820.30700000000002</v>
      </c>
      <c r="B1060">
        <v>1146.99</v>
      </c>
    </row>
    <row r="1061" spans="1:2" x14ac:dyDescent="0.25">
      <c r="A1061">
        <v>819.303</v>
      </c>
      <c r="B1061">
        <v>1149.32</v>
      </c>
    </row>
    <row r="1062" spans="1:2" x14ac:dyDescent="0.25">
      <c r="A1062">
        <v>818.3</v>
      </c>
      <c r="B1062">
        <v>1147.32</v>
      </c>
    </row>
    <row r="1063" spans="1:2" x14ac:dyDescent="0.25">
      <c r="A1063">
        <v>817.29600000000005</v>
      </c>
      <c r="B1063">
        <v>1153.92</v>
      </c>
    </row>
    <row r="1064" spans="1:2" x14ac:dyDescent="0.25">
      <c r="A1064">
        <v>816.29200000000003</v>
      </c>
      <c r="B1064">
        <v>1162.77</v>
      </c>
    </row>
    <row r="1065" spans="1:2" x14ac:dyDescent="0.25">
      <c r="A1065">
        <v>815.28800000000001</v>
      </c>
      <c r="B1065">
        <v>1160.81</v>
      </c>
    </row>
    <row r="1066" spans="1:2" x14ac:dyDescent="0.25">
      <c r="A1066">
        <v>814.28399999999999</v>
      </c>
      <c r="B1066">
        <v>1163.29</v>
      </c>
    </row>
    <row r="1067" spans="1:2" x14ac:dyDescent="0.25">
      <c r="A1067">
        <v>813.28</v>
      </c>
      <c r="B1067">
        <v>1163.76</v>
      </c>
    </row>
    <row r="1068" spans="1:2" x14ac:dyDescent="0.25">
      <c r="A1068">
        <v>812.27499999999998</v>
      </c>
      <c r="B1068">
        <v>1161.83</v>
      </c>
    </row>
    <row r="1069" spans="1:2" x14ac:dyDescent="0.25">
      <c r="A1069">
        <v>811.27099999999996</v>
      </c>
      <c r="B1069">
        <v>1166.0899999999999</v>
      </c>
    </row>
    <row r="1070" spans="1:2" x14ac:dyDescent="0.25">
      <c r="A1070">
        <v>810.26599999999996</v>
      </c>
      <c r="B1070">
        <v>1163.74</v>
      </c>
    </row>
    <row r="1071" spans="1:2" x14ac:dyDescent="0.25">
      <c r="A1071">
        <v>809.26099999999997</v>
      </c>
      <c r="B1071">
        <v>1167.52</v>
      </c>
    </row>
    <row r="1072" spans="1:2" x14ac:dyDescent="0.25">
      <c r="A1072">
        <v>808.25599999999997</v>
      </c>
      <c r="B1072">
        <v>1159.81</v>
      </c>
    </row>
    <row r="1073" spans="1:2" x14ac:dyDescent="0.25">
      <c r="A1073">
        <v>807.25099999999998</v>
      </c>
      <c r="B1073">
        <v>1160.26</v>
      </c>
    </row>
    <row r="1074" spans="1:2" x14ac:dyDescent="0.25">
      <c r="A1074">
        <v>806.245</v>
      </c>
      <c r="B1074">
        <v>1160.56</v>
      </c>
    </row>
    <row r="1075" spans="1:2" x14ac:dyDescent="0.25">
      <c r="A1075">
        <v>805.24</v>
      </c>
      <c r="B1075">
        <v>1171.68</v>
      </c>
    </row>
    <row r="1076" spans="1:2" x14ac:dyDescent="0.25">
      <c r="A1076">
        <v>804.23400000000004</v>
      </c>
      <c r="B1076">
        <v>1177.8699999999999</v>
      </c>
    </row>
    <row r="1077" spans="1:2" x14ac:dyDescent="0.25">
      <c r="A1077">
        <v>803.22799999999995</v>
      </c>
      <c r="B1077">
        <v>1181.6500000000001</v>
      </c>
    </row>
    <row r="1078" spans="1:2" x14ac:dyDescent="0.25">
      <c r="A1078">
        <v>802.22199999999998</v>
      </c>
      <c r="B1078">
        <v>1191.6600000000001</v>
      </c>
    </row>
    <row r="1079" spans="1:2" x14ac:dyDescent="0.25">
      <c r="A1079">
        <v>801.21600000000001</v>
      </c>
      <c r="B1079">
        <v>1196.7</v>
      </c>
    </row>
    <row r="1080" spans="1:2" x14ac:dyDescent="0.25">
      <c r="A1080">
        <v>800.21</v>
      </c>
      <c r="B1080">
        <v>1203.51</v>
      </c>
    </row>
    <row r="1081" spans="1:2" x14ac:dyDescent="0.25">
      <c r="A1081">
        <v>799.20299999999997</v>
      </c>
      <c r="B1081">
        <v>1193.8800000000001</v>
      </c>
    </row>
    <row r="1082" spans="1:2" x14ac:dyDescent="0.25">
      <c r="A1082">
        <v>798.19600000000003</v>
      </c>
      <c r="B1082">
        <v>1201.28</v>
      </c>
    </row>
    <row r="1083" spans="1:2" x14ac:dyDescent="0.25">
      <c r="A1083">
        <v>797.19</v>
      </c>
      <c r="B1083">
        <v>1199.96</v>
      </c>
    </row>
    <row r="1084" spans="1:2" x14ac:dyDescent="0.25">
      <c r="A1084">
        <v>796.18299999999999</v>
      </c>
      <c r="B1084">
        <v>1207.97</v>
      </c>
    </row>
    <row r="1085" spans="1:2" x14ac:dyDescent="0.25">
      <c r="A1085">
        <v>795.17499999999995</v>
      </c>
      <c r="B1085">
        <v>1206.01</v>
      </c>
    </row>
    <row r="1086" spans="1:2" x14ac:dyDescent="0.25">
      <c r="A1086">
        <v>794.16800000000001</v>
      </c>
      <c r="B1086">
        <v>1203.08</v>
      </c>
    </row>
    <row r="1087" spans="1:2" x14ac:dyDescent="0.25">
      <c r="A1087">
        <v>793.16099999999994</v>
      </c>
      <c r="B1087">
        <v>1201.94</v>
      </c>
    </row>
    <row r="1088" spans="1:2" x14ac:dyDescent="0.25">
      <c r="A1088">
        <v>792.15300000000002</v>
      </c>
      <c r="B1088">
        <v>1195.55</v>
      </c>
    </row>
    <row r="1089" spans="1:2" x14ac:dyDescent="0.25">
      <c r="A1089">
        <v>791.14499999999998</v>
      </c>
      <c r="B1089">
        <v>1201.69</v>
      </c>
    </row>
    <row r="1090" spans="1:2" x14ac:dyDescent="0.25">
      <c r="A1090">
        <v>790.13699999999994</v>
      </c>
      <c r="B1090">
        <v>1204.46</v>
      </c>
    </row>
    <row r="1091" spans="1:2" x14ac:dyDescent="0.25">
      <c r="A1091">
        <v>789.12900000000002</v>
      </c>
      <c r="B1091">
        <v>1210.98</v>
      </c>
    </row>
    <row r="1092" spans="1:2" x14ac:dyDescent="0.25">
      <c r="A1092">
        <v>788.12099999999998</v>
      </c>
      <c r="B1092">
        <v>1207.77</v>
      </c>
    </row>
    <row r="1093" spans="1:2" x14ac:dyDescent="0.25">
      <c r="A1093">
        <v>787.11199999999997</v>
      </c>
      <c r="B1093">
        <v>1203.68</v>
      </c>
    </row>
    <row r="1094" spans="1:2" x14ac:dyDescent="0.25">
      <c r="A1094">
        <v>786.10400000000004</v>
      </c>
      <c r="B1094">
        <v>1206.6400000000001</v>
      </c>
    </row>
    <row r="1095" spans="1:2" x14ac:dyDescent="0.25">
      <c r="A1095">
        <v>785.09500000000003</v>
      </c>
      <c r="B1095">
        <v>1202.8900000000001</v>
      </c>
    </row>
    <row r="1096" spans="1:2" x14ac:dyDescent="0.25">
      <c r="A1096">
        <v>784.08600000000001</v>
      </c>
      <c r="B1096">
        <v>1200.82</v>
      </c>
    </row>
    <row r="1097" spans="1:2" x14ac:dyDescent="0.25">
      <c r="A1097">
        <v>783.077</v>
      </c>
      <c r="B1097">
        <v>1193.33</v>
      </c>
    </row>
    <row r="1098" spans="1:2" x14ac:dyDescent="0.25">
      <c r="A1098">
        <v>782.06799999999998</v>
      </c>
      <c r="B1098">
        <v>1195.07</v>
      </c>
    </row>
    <row r="1099" spans="1:2" x14ac:dyDescent="0.25">
      <c r="A1099">
        <v>781.05899999999997</v>
      </c>
      <c r="B1099">
        <v>1195.46</v>
      </c>
    </row>
    <row r="1100" spans="1:2" x14ac:dyDescent="0.25">
      <c r="A1100">
        <v>780.04899999999998</v>
      </c>
      <c r="B1100">
        <v>1187.26</v>
      </c>
    </row>
    <row r="1101" spans="1:2" x14ac:dyDescent="0.25">
      <c r="A1101">
        <v>779.03899999999999</v>
      </c>
      <c r="B1101">
        <v>1179.6600000000001</v>
      </c>
    </row>
    <row r="1102" spans="1:2" x14ac:dyDescent="0.25">
      <c r="A1102">
        <v>778.03</v>
      </c>
      <c r="B1102">
        <v>1179.1400000000001</v>
      </c>
    </row>
    <row r="1103" spans="1:2" x14ac:dyDescent="0.25">
      <c r="A1103">
        <v>777.02</v>
      </c>
      <c r="B1103">
        <v>1169.48</v>
      </c>
    </row>
    <row r="1104" spans="1:2" x14ac:dyDescent="0.25">
      <c r="A1104">
        <v>776.00900000000001</v>
      </c>
      <c r="B1104">
        <v>1170.1400000000001</v>
      </c>
    </row>
    <row r="1105" spans="1:2" x14ac:dyDescent="0.25">
      <c r="A1105">
        <v>774.99900000000002</v>
      </c>
      <c r="B1105">
        <v>1165.55</v>
      </c>
    </row>
    <row r="1106" spans="1:2" x14ac:dyDescent="0.25">
      <c r="A1106">
        <v>773.98900000000003</v>
      </c>
      <c r="B1106">
        <v>1171.73</v>
      </c>
    </row>
    <row r="1107" spans="1:2" x14ac:dyDescent="0.25">
      <c r="A1107">
        <v>772.97799999999995</v>
      </c>
      <c r="B1107">
        <v>1175.18</v>
      </c>
    </row>
    <row r="1108" spans="1:2" x14ac:dyDescent="0.25">
      <c r="A1108">
        <v>771.96699999999998</v>
      </c>
      <c r="B1108">
        <v>1175.67</v>
      </c>
    </row>
    <row r="1109" spans="1:2" x14ac:dyDescent="0.25">
      <c r="A1109">
        <v>770.95600000000002</v>
      </c>
      <c r="B1109">
        <v>1181.6300000000001</v>
      </c>
    </row>
    <row r="1110" spans="1:2" x14ac:dyDescent="0.25">
      <c r="A1110">
        <v>769.94500000000005</v>
      </c>
      <c r="B1110">
        <v>1186.78</v>
      </c>
    </row>
    <row r="1111" spans="1:2" x14ac:dyDescent="0.25">
      <c r="A1111">
        <v>768.93399999999997</v>
      </c>
      <c r="B1111">
        <v>1191.31</v>
      </c>
    </row>
    <row r="1112" spans="1:2" x14ac:dyDescent="0.25">
      <c r="A1112">
        <v>767.92200000000003</v>
      </c>
      <c r="B1112">
        <v>1191.19</v>
      </c>
    </row>
    <row r="1113" spans="1:2" x14ac:dyDescent="0.25">
      <c r="A1113">
        <v>766.91099999999994</v>
      </c>
      <c r="B1113">
        <v>1189.97</v>
      </c>
    </row>
    <row r="1114" spans="1:2" x14ac:dyDescent="0.25">
      <c r="A1114">
        <v>765.899</v>
      </c>
      <c r="B1114">
        <v>1186.6099999999999</v>
      </c>
    </row>
    <row r="1115" spans="1:2" x14ac:dyDescent="0.25">
      <c r="A1115">
        <v>764.88699999999994</v>
      </c>
      <c r="B1115">
        <v>1184.8699999999999</v>
      </c>
    </row>
    <row r="1116" spans="1:2" x14ac:dyDescent="0.25">
      <c r="A1116">
        <v>763.875</v>
      </c>
      <c r="B1116">
        <v>1169.19</v>
      </c>
    </row>
    <row r="1117" spans="1:2" x14ac:dyDescent="0.25">
      <c r="A1117">
        <v>762.86300000000006</v>
      </c>
      <c r="B1117">
        <v>1162.7</v>
      </c>
    </row>
    <row r="1118" spans="1:2" x14ac:dyDescent="0.25">
      <c r="A1118">
        <v>761.85</v>
      </c>
      <c r="B1118">
        <v>1145.8499999999999</v>
      </c>
    </row>
    <row r="1119" spans="1:2" x14ac:dyDescent="0.25">
      <c r="A1119">
        <v>760.83799999999997</v>
      </c>
      <c r="B1119">
        <v>1133.68</v>
      </c>
    </row>
    <row r="1120" spans="1:2" x14ac:dyDescent="0.25">
      <c r="A1120">
        <v>759.82500000000005</v>
      </c>
      <c r="B1120">
        <v>1133.02</v>
      </c>
    </row>
    <row r="1121" spans="1:2" x14ac:dyDescent="0.25">
      <c r="A1121">
        <v>758.81200000000001</v>
      </c>
      <c r="B1121">
        <v>1127.46</v>
      </c>
    </row>
    <row r="1122" spans="1:2" x14ac:dyDescent="0.25">
      <c r="A1122">
        <v>757.79899999999998</v>
      </c>
      <c r="B1122">
        <v>1132.3499999999999</v>
      </c>
    </row>
    <row r="1123" spans="1:2" x14ac:dyDescent="0.25">
      <c r="A1123">
        <v>756.78599999999994</v>
      </c>
      <c r="B1123">
        <v>1133.8</v>
      </c>
    </row>
    <row r="1124" spans="1:2" x14ac:dyDescent="0.25">
      <c r="A1124">
        <v>755.77300000000002</v>
      </c>
      <c r="B1124">
        <v>1131.28</v>
      </c>
    </row>
    <row r="1125" spans="1:2" x14ac:dyDescent="0.25">
      <c r="A1125">
        <v>754.75900000000001</v>
      </c>
      <c r="B1125">
        <v>1131.19</v>
      </c>
    </row>
    <row r="1126" spans="1:2" x14ac:dyDescent="0.25">
      <c r="A1126">
        <v>753.745</v>
      </c>
      <c r="B1126">
        <v>1132.6500000000001</v>
      </c>
    </row>
    <row r="1127" spans="1:2" x14ac:dyDescent="0.25">
      <c r="A1127">
        <v>752.73199999999997</v>
      </c>
      <c r="B1127">
        <v>1130.3599999999999</v>
      </c>
    </row>
    <row r="1128" spans="1:2" x14ac:dyDescent="0.25">
      <c r="A1128">
        <v>751.71799999999996</v>
      </c>
      <c r="B1128">
        <v>1132.67</v>
      </c>
    </row>
    <row r="1129" spans="1:2" x14ac:dyDescent="0.25">
      <c r="A1129">
        <v>750.70299999999997</v>
      </c>
      <c r="B1129">
        <v>1127.08</v>
      </c>
    </row>
    <row r="1130" spans="1:2" x14ac:dyDescent="0.25">
      <c r="A1130">
        <v>749.68899999999996</v>
      </c>
      <c r="B1130">
        <v>1130.02</v>
      </c>
    </row>
    <row r="1131" spans="1:2" x14ac:dyDescent="0.25">
      <c r="A1131">
        <v>748.67499999999995</v>
      </c>
      <c r="B1131">
        <v>1130.45</v>
      </c>
    </row>
    <row r="1132" spans="1:2" x14ac:dyDescent="0.25">
      <c r="A1132">
        <v>747.66</v>
      </c>
      <c r="B1132">
        <v>1131.05</v>
      </c>
    </row>
    <row r="1133" spans="1:2" x14ac:dyDescent="0.25">
      <c r="A1133">
        <v>746.64499999999998</v>
      </c>
      <c r="B1133">
        <v>1132.43</v>
      </c>
    </row>
    <row r="1134" spans="1:2" x14ac:dyDescent="0.25">
      <c r="A1134">
        <v>745.63</v>
      </c>
      <c r="B1134">
        <v>1131.5999999999999</v>
      </c>
    </row>
    <row r="1135" spans="1:2" x14ac:dyDescent="0.25">
      <c r="A1135">
        <v>744.61500000000001</v>
      </c>
      <c r="B1135">
        <v>1142.6500000000001</v>
      </c>
    </row>
    <row r="1136" spans="1:2" x14ac:dyDescent="0.25">
      <c r="A1136">
        <v>743.6</v>
      </c>
      <c r="B1136">
        <v>1142.82</v>
      </c>
    </row>
    <row r="1137" spans="1:2" x14ac:dyDescent="0.25">
      <c r="A1137">
        <v>742.58399999999995</v>
      </c>
      <c r="B1137">
        <v>1142.76</v>
      </c>
    </row>
    <row r="1138" spans="1:2" x14ac:dyDescent="0.25">
      <c r="A1138">
        <v>741.56899999999996</v>
      </c>
      <c r="B1138">
        <v>1153.56</v>
      </c>
    </row>
    <row r="1139" spans="1:2" x14ac:dyDescent="0.25">
      <c r="A1139">
        <v>740.553</v>
      </c>
      <c r="B1139">
        <v>1156.04</v>
      </c>
    </row>
    <row r="1140" spans="1:2" x14ac:dyDescent="0.25">
      <c r="A1140">
        <v>739.53700000000003</v>
      </c>
      <c r="B1140">
        <v>1149.29</v>
      </c>
    </row>
    <row r="1141" spans="1:2" x14ac:dyDescent="0.25">
      <c r="A1141">
        <v>738.52099999999996</v>
      </c>
      <c r="B1141">
        <v>1146.81</v>
      </c>
    </row>
    <row r="1142" spans="1:2" x14ac:dyDescent="0.25">
      <c r="A1142">
        <v>737.505</v>
      </c>
      <c r="B1142">
        <v>1142.08</v>
      </c>
    </row>
    <row r="1143" spans="1:2" x14ac:dyDescent="0.25">
      <c r="A1143">
        <v>736.48900000000003</v>
      </c>
      <c r="B1143">
        <v>1134.6099999999999</v>
      </c>
    </row>
    <row r="1144" spans="1:2" x14ac:dyDescent="0.25">
      <c r="A1144">
        <v>735.47199999999998</v>
      </c>
      <c r="B1144">
        <v>1138.04</v>
      </c>
    </row>
    <row r="1145" spans="1:2" x14ac:dyDescent="0.25">
      <c r="A1145">
        <v>734.45500000000004</v>
      </c>
      <c r="B1145">
        <v>1135.32</v>
      </c>
    </row>
    <row r="1146" spans="1:2" x14ac:dyDescent="0.25">
      <c r="A1146">
        <v>733.43799999999999</v>
      </c>
      <c r="B1146">
        <v>1140.6500000000001</v>
      </c>
    </row>
    <row r="1147" spans="1:2" x14ac:dyDescent="0.25">
      <c r="A1147">
        <v>732.42100000000005</v>
      </c>
      <c r="B1147">
        <v>1141.82</v>
      </c>
    </row>
    <row r="1148" spans="1:2" x14ac:dyDescent="0.25">
      <c r="A1148">
        <v>731.404</v>
      </c>
      <c r="B1148">
        <v>1150.31</v>
      </c>
    </row>
    <row r="1149" spans="1:2" x14ac:dyDescent="0.25">
      <c r="A1149">
        <v>730.38699999999994</v>
      </c>
      <c r="B1149">
        <v>1153.02</v>
      </c>
    </row>
    <row r="1150" spans="1:2" x14ac:dyDescent="0.25">
      <c r="A1150">
        <v>729.36900000000003</v>
      </c>
      <c r="B1150">
        <v>1156.0999999999999</v>
      </c>
    </row>
    <row r="1151" spans="1:2" x14ac:dyDescent="0.25">
      <c r="A1151">
        <v>728.35199999999998</v>
      </c>
      <c r="B1151">
        <v>1163.3900000000001</v>
      </c>
    </row>
    <row r="1152" spans="1:2" x14ac:dyDescent="0.25">
      <c r="A1152">
        <v>727.33399999999995</v>
      </c>
      <c r="B1152">
        <v>1165.1600000000001</v>
      </c>
    </row>
    <row r="1153" spans="1:2" x14ac:dyDescent="0.25">
      <c r="A1153">
        <v>726.31600000000003</v>
      </c>
      <c r="B1153">
        <v>1179.0899999999999</v>
      </c>
    </row>
    <row r="1154" spans="1:2" x14ac:dyDescent="0.25">
      <c r="A1154">
        <v>725.298</v>
      </c>
      <c r="B1154">
        <v>1187.04</v>
      </c>
    </row>
    <row r="1155" spans="1:2" x14ac:dyDescent="0.25">
      <c r="A1155">
        <v>724.279</v>
      </c>
      <c r="B1155">
        <v>1193.1199999999999</v>
      </c>
    </row>
    <row r="1156" spans="1:2" x14ac:dyDescent="0.25">
      <c r="A1156">
        <v>723.26099999999997</v>
      </c>
      <c r="B1156">
        <v>1188.2</v>
      </c>
    </row>
    <row r="1157" spans="1:2" x14ac:dyDescent="0.25">
      <c r="A1157">
        <v>722.24199999999996</v>
      </c>
      <c r="B1157">
        <v>1185.82</v>
      </c>
    </row>
    <row r="1158" spans="1:2" x14ac:dyDescent="0.25">
      <c r="A1158">
        <v>721.22299999999996</v>
      </c>
      <c r="B1158">
        <v>1182.8</v>
      </c>
    </row>
    <row r="1159" spans="1:2" x14ac:dyDescent="0.25">
      <c r="A1159">
        <v>720.20399999999995</v>
      </c>
      <c r="B1159">
        <v>1174.96</v>
      </c>
    </row>
    <row r="1160" spans="1:2" x14ac:dyDescent="0.25">
      <c r="A1160">
        <v>719.18499999999995</v>
      </c>
      <c r="B1160">
        <v>1174.55</v>
      </c>
    </row>
    <row r="1161" spans="1:2" x14ac:dyDescent="0.25">
      <c r="A1161">
        <v>718.16600000000005</v>
      </c>
      <c r="B1161">
        <v>1169.53</v>
      </c>
    </row>
    <row r="1162" spans="1:2" x14ac:dyDescent="0.25">
      <c r="A1162">
        <v>717.14599999999996</v>
      </c>
      <c r="B1162">
        <v>1159.6600000000001</v>
      </c>
    </row>
    <row r="1163" spans="1:2" x14ac:dyDescent="0.25">
      <c r="A1163">
        <v>716.12699999999995</v>
      </c>
      <c r="B1163">
        <v>1158.53</v>
      </c>
    </row>
    <row r="1164" spans="1:2" x14ac:dyDescent="0.25">
      <c r="A1164">
        <v>715.10699999999997</v>
      </c>
      <c r="B1164">
        <v>1160.0899999999999</v>
      </c>
    </row>
    <row r="1165" spans="1:2" x14ac:dyDescent="0.25">
      <c r="A1165">
        <v>714.08699999999999</v>
      </c>
      <c r="B1165">
        <v>1161.0999999999999</v>
      </c>
    </row>
    <row r="1166" spans="1:2" x14ac:dyDescent="0.25">
      <c r="A1166">
        <v>713.06700000000001</v>
      </c>
      <c r="B1166">
        <v>1162.04</v>
      </c>
    </row>
    <row r="1167" spans="1:2" x14ac:dyDescent="0.25">
      <c r="A1167">
        <v>712.04700000000003</v>
      </c>
      <c r="B1167">
        <v>1159.99</v>
      </c>
    </row>
    <row r="1168" spans="1:2" x14ac:dyDescent="0.25">
      <c r="A1168">
        <v>711.02599999999995</v>
      </c>
      <c r="B1168">
        <v>1164.46</v>
      </c>
    </row>
    <row r="1169" spans="1:2" x14ac:dyDescent="0.25">
      <c r="A1169">
        <v>710.00599999999997</v>
      </c>
      <c r="B1169">
        <v>1173.45</v>
      </c>
    </row>
    <row r="1170" spans="1:2" x14ac:dyDescent="0.25">
      <c r="A1170">
        <v>708.98500000000001</v>
      </c>
      <c r="B1170">
        <v>1172.1500000000001</v>
      </c>
    </row>
    <row r="1171" spans="1:2" x14ac:dyDescent="0.25">
      <c r="A1171">
        <v>707.96400000000006</v>
      </c>
      <c r="B1171">
        <v>1183.42</v>
      </c>
    </row>
    <row r="1172" spans="1:2" x14ac:dyDescent="0.25">
      <c r="A1172">
        <v>706.94299999999998</v>
      </c>
      <c r="B1172">
        <v>1184.1300000000001</v>
      </c>
    </row>
    <row r="1173" spans="1:2" x14ac:dyDescent="0.25">
      <c r="A1173">
        <v>705.92200000000003</v>
      </c>
      <c r="B1173">
        <v>1187.07</v>
      </c>
    </row>
    <row r="1174" spans="1:2" x14ac:dyDescent="0.25">
      <c r="A1174">
        <v>704.9</v>
      </c>
      <c r="B1174">
        <v>1189.47</v>
      </c>
    </row>
    <row r="1175" spans="1:2" x14ac:dyDescent="0.25">
      <c r="A1175">
        <v>703.87900000000002</v>
      </c>
      <c r="B1175">
        <v>1185.98</v>
      </c>
    </row>
    <row r="1176" spans="1:2" x14ac:dyDescent="0.25">
      <c r="A1176">
        <v>702.85699999999997</v>
      </c>
      <c r="B1176">
        <v>1185.5</v>
      </c>
    </row>
    <row r="1177" spans="1:2" x14ac:dyDescent="0.25">
      <c r="A1177">
        <v>701.83500000000004</v>
      </c>
      <c r="B1177">
        <v>1184.57</v>
      </c>
    </row>
    <row r="1178" spans="1:2" x14ac:dyDescent="0.25">
      <c r="A1178">
        <v>700.81299999999999</v>
      </c>
      <c r="B1178">
        <v>1177.17</v>
      </c>
    </row>
    <row r="1179" spans="1:2" x14ac:dyDescent="0.25">
      <c r="A1179">
        <v>699.79100000000005</v>
      </c>
      <c r="B1179">
        <v>1181.25</v>
      </c>
    </row>
    <row r="1180" spans="1:2" x14ac:dyDescent="0.25">
      <c r="A1180">
        <v>698.76900000000001</v>
      </c>
      <c r="B1180">
        <v>1180.1400000000001</v>
      </c>
    </row>
    <row r="1181" spans="1:2" x14ac:dyDescent="0.25">
      <c r="A1181">
        <v>697.74599999999998</v>
      </c>
      <c r="B1181">
        <v>1182.58</v>
      </c>
    </row>
    <row r="1182" spans="1:2" x14ac:dyDescent="0.25">
      <c r="A1182">
        <v>696.72400000000005</v>
      </c>
      <c r="B1182">
        <v>1178.43</v>
      </c>
    </row>
    <row r="1183" spans="1:2" x14ac:dyDescent="0.25">
      <c r="A1183">
        <v>695.70100000000002</v>
      </c>
      <c r="B1183">
        <v>1176.9100000000001</v>
      </c>
    </row>
    <row r="1184" spans="1:2" x14ac:dyDescent="0.25">
      <c r="A1184">
        <v>694.678</v>
      </c>
      <c r="B1184">
        <v>1181.24</v>
      </c>
    </row>
    <row r="1185" spans="1:2" x14ac:dyDescent="0.25">
      <c r="A1185">
        <v>693.65499999999997</v>
      </c>
      <c r="B1185">
        <v>1182.52</v>
      </c>
    </row>
    <row r="1186" spans="1:2" x14ac:dyDescent="0.25">
      <c r="A1186">
        <v>692.63099999999997</v>
      </c>
      <c r="B1186">
        <v>1185.43</v>
      </c>
    </row>
    <row r="1187" spans="1:2" x14ac:dyDescent="0.25">
      <c r="A1187">
        <v>691.60799999999995</v>
      </c>
      <c r="B1187">
        <v>1200.3499999999999</v>
      </c>
    </row>
    <row r="1188" spans="1:2" x14ac:dyDescent="0.25">
      <c r="A1188">
        <v>690.58399999999995</v>
      </c>
      <c r="B1188">
        <v>1197.01</v>
      </c>
    </row>
    <row r="1189" spans="1:2" x14ac:dyDescent="0.25">
      <c r="A1189">
        <v>689.56</v>
      </c>
      <c r="B1189">
        <v>1202.96</v>
      </c>
    </row>
    <row r="1190" spans="1:2" x14ac:dyDescent="0.25">
      <c r="A1190">
        <v>688.53599999999994</v>
      </c>
      <c r="B1190">
        <v>1217.24</v>
      </c>
    </row>
    <row r="1191" spans="1:2" x14ac:dyDescent="0.25">
      <c r="A1191">
        <v>687.51199999999994</v>
      </c>
      <c r="B1191">
        <v>1221.04</v>
      </c>
    </row>
    <row r="1192" spans="1:2" x14ac:dyDescent="0.25">
      <c r="A1192">
        <v>686.48800000000006</v>
      </c>
      <c r="B1192">
        <v>1225.27</v>
      </c>
    </row>
    <row r="1193" spans="1:2" x14ac:dyDescent="0.25">
      <c r="A1193">
        <v>685.46299999999997</v>
      </c>
      <c r="B1193">
        <v>1234.8699999999999</v>
      </c>
    </row>
    <row r="1194" spans="1:2" x14ac:dyDescent="0.25">
      <c r="A1194">
        <v>684.43899999999996</v>
      </c>
      <c r="B1194">
        <v>1237.73</v>
      </c>
    </row>
    <row r="1195" spans="1:2" x14ac:dyDescent="0.25">
      <c r="A1195">
        <v>683.41399999999999</v>
      </c>
      <c r="B1195">
        <v>1240.9000000000001</v>
      </c>
    </row>
    <row r="1196" spans="1:2" x14ac:dyDescent="0.25">
      <c r="A1196">
        <v>682.38900000000001</v>
      </c>
      <c r="B1196">
        <v>1239.68</v>
      </c>
    </row>
    <row r="1197" spans="1:2" x14ac:dyDescent="0.25">
      <c r="A1197">
        <v>681.36400000000003</v>
      </c>
      <c r="B1197">
        <v>1246.33</v>
      </c>
    </row>
    <row r="1198" spans="1:2" x14ac:dyDescent="0.25">
      <c r="A1198">
        <v>680.33900000000006</v>
      </c>
      <c r="B1198">
        <v>1248.23</v>
      </c>
    </row>
    <row r="1199" spans="1:2" x14ac:dyDescent="0.25">
      <c r="A1199">
        <v>679.31299999999999</v>
      </c>
      <c r="B1199">
        <v>1253.1199999999999</v>
      </c>
    </row>
    <row r="1200" spans="1:2" x14ac:dyDescent="0.25">
      <c r="A1200">
        <v>678.28800000000001</v>
      </c>
      <c r="B1200">
        <v>1253.74</v>
      </c>
    </row>
    <row r="1201" spans="1:2" x14ac:dyDescent="0.25">
      <c r="A1201">
        <v>677.26199999999994</v>
      </c>
      <c r="B1201">
        <v>1260.04</v>
      </c>
    </row>
    <row r="1202" spans="1:2" x14ac:dyDescent="0.25">
      <c r="A1202">
        <v>676.23599999999999</v>
      </c>
      <c r="B1202">
        <v>1268.23</v>
      </c>
    </row>
    <row r="1203" spans="1:2" x14ac:dyDescent="0.25">
      <c r="A1203">
        <v>675.21</v>
      </c>
      <c r="B1203">
        <v>1270.81</v>
      </c>
    </row>
    <row r="1204" spans="1:2" x14ac:dyDescent="0.25">
      <c r="A1204">
        <v>674.18399999999997</v>
      </c>
      <c r="B1204">
        <v>1263.95</v>
      </c>
    </row>
    <row r="1205" spans="1:2" x14ac:dyDescent="0.25">
      <c r="A1205">
        <v>673.15700000000004</v>
      </c>
      <c r="B1205">
        <v>1279.8599999999999</v>
      </c>
    </row>
    <row r="1206" spans="1:2" x14ac:dyDescent="0.25">
      <c r="A1206">
        <v>672.13099999999997</v>
      </c>
      <c r="B1206">
        <v>1285.27</v>
      </c>
    </row>
    <row r="1207" spans="1:2" x14ac:dyDescent="0.25">
      <c r="A1207">
        <v>671.10400000000004</v>
      </c>
      <c r="B1207">
        <v>1283.72</v>
      </c>
    </row>
    <row r="1208" spans="1:2" x14ac:dyDescent="0.25">
      <c r="A1208">
        <v>670.077</v>
      </c>
      <c r="B1208">
        <v>1290.9100000000001</v>
      </c>
    </row>
    <row r="1209" spans="1:2" x14ac:dyDescent="0.25">
      <c r="A1209">
        <v>669.05</v>
      </c>
      <c r="B1209">
        <v>1295.5</v>
      </c>
    </row>
    <row r="1210" spans="1:2" x14ac:dyDescent="0.25">
      <c r="A1210">
        <v>668.02300000000002</v>
      </c>
      <c r="B1210">
        <v>1289.46</v>
      </c>
    </row>
    <row r="1211" spans="1:2" x14ac:dyDescent="0.25">
      <c r="A1211">
        <v>666.995</v>
      </c>
      <c r="B1211">
        <v>1285.52</v>
      </c>
    </row>
    <row r="1212" spans="1:2" x14ac:dyDescent="0.25">
      <c r="A1212">
        <v>665.96799999999996</v>
      </c>
      <c r="B1212">
        <v>1280.1500000000001</v>
      </c>
    </row>
    <row r="1213" spans="1:2" x14ac:dyDescent="0.25">
      <c r="A1213">
        <v>664.94</v>
      </c>
      <c r="B1213">
        <v>1273.27</v>
      </c>
    </row>
    <row r="1214" spans="1:2" x14ac:dyDescent="0.25">
      <c r="A1214">
        <v>663.91200000000003</v>
      </c>
      <c r="B1214">
        <v>1262.73</v>
      </c>
    </row>
    <row r="1215" spans="1:2" x14ac:dyDescent="0.25">
      <c r="A1215">
        <v>662.88400000000001</v>
      </c>
      <c r="B1215">
        <v>1265.74</v>
      </c>
    </row>
    <row r="1216" spans="1:2" x14ac:dyDescent="0.25">
      <c r="A1216">
        <v>661.85599999999999</v>
      </c>
      <c r="B1216">
        <v>1258.55</v>
      </c>
    </row>
    <row r="1217" spans="1:2" x14ac:dyDescent="0.25">
      <c r="A1217">
        <v>660.82799999999997</v>
      </c>
      <c r="B1217">
        <v>1256.77</v>
      </c>
    </row>
    <row r="1218" spans="1:2" x14ac:dyDescent="0.25">
      <c r="A1218">
        <v>659.79899999999998</v>
      </c>
      <c r="B1218">
        <v>1252.4100000000001</v>
      </c>
    </row>
    <row r="1219" spans="1:2" x14ac:dyDescent="0.25">
      <c r="A1219">
        <v>658.77</v>
      </c>
      <c r="B1219">
        <v>1247.97</v>
      </c>
    </row>
    <row r="1220" spans="1:2" x14ac:dyDescent="0.25">
      <c r="A1220">
        <v>657.74099999999999</v>
      </c>
      <c r="B1220">
        <v>1251.46</v>
      </c>
    </row>
    <row r="1221" spans="1:2" x14ac:dyDescent="0.25">
      <c r="A1221">
        <v>656.71199999999999</v>
      </c>
      <c r="B1221">
        <v>1259.04</v>
      </c>
    </row>
    <row r="1222" spans="1:2" x14ac:dyDescent="0.25">
      <c r="A1222">
        <v>655.68299999999999</v>
      </c>
      <c r="B1222">
        <v>1262.46</v>
      </c>
    </row>
    <row r="1223" spans="1:2" x14ac:dyDescent="0.25">
      <c r="A1223">
        <v>654.654</v>
      </c>
      <c r="B1223">
        <v>1279.06</v>
      </c>
    </row>
    <row r="1224" spans="1:2" x14ac:dyDescent="0.25">
      <c r="A1224">
        <v>653.62400000000002</v>
      </c>
      <c r="B1224">
        <v>1291.7</v>
      </c>
    </row>
    <row r="1225" spans="1:2" x14ac:dyDescent="0.25">
      <c r="A1225">
        <v>652.59500000000003</v>
      </c>
      <c r="B1225">
        <v>1310.42</v>
      </c>
    </row>
    <row r="1226" spans="1:2" x14ac:dyDescent="0.25">
      <c r="A1226">
        <v>651.56500000000005</v>
      </c>
      <c r="B1226">
        <v>1332.93</v>
      </c>
    </row>
    <row r="1227" spans="1:2" x14ac:dyDescent="0.25">
      <c r="A1227">
        <v>650.53499999999997</v>
      </c>
      <c r="B1227">
        <v>1353.52</v>
      </c>
    </row>
    <row r="1228" spans="1:2" x14ac:dyDescent="0.25">
      <c r="A1228">
        <v>649.505</v>
      </c>
      <c r="B1228">
        <v>1370.29</v>
      </c>
    </row>
    <row r="1229" spans="1:2" x14ac:dyDescent="0.25">
      <c r="A1229">
        <v>648.47400000000005</v>
      </c>
      <c r="B1229">
        <v>1390</v>
      </c>
    </row>
    <row r="1230" spans="1:2" x14ac:dyDescent="0.25">
      <c r="A1230">
        <v>647.44399999999996</v>
      </c>
      <c r="B1230">
        <v>1401.21</v>
      </c>
    </row>
    <row r="1231" spans="1:2" x14ac:dyDescent="0.25">
      <c r="A1231">
        <v>646.41300000000001</v>
      </c>
      <c r="B1231">
        <v>1412.09</v>
      </c>
    </row>
    <row r="1232" spans="1:2" x14ac:dyDescent="0.25">
      <c r="A1232">
        <v>645.38300000000004</v>
      </c>
      <c r="B1232">
        <v>1409.53</v>
      </c>
    </row>
    <row r="1233" spans="1:2" x14ac:dyDescent="0.25">
      <c r="A1233">
        <v>644.35199999999998</v>
      </c>
      <c r="B1233">
        <v>1415.14</v>
      </c>
    </row>
    <row r="1234" spans="1:2" x14ac:dyDescent="0.25">
      <c r="A1234">
        <v>643.32000000000005</v>
      </c>
      <c r="B1234">
        <v>1412.19</v>
      </c>
    </row>
    <row r="1235" spans="1:2" x14ac:dyDescent="0.25">
      <c r="A1235">
        <v>642.28899999999999</v>
      </c>
      <c r="B1235">
        <v>1407.89</v>
      </c>
    </row>
    <row r="1236" spans="1:2" x14ac:dyDescent="0.25">
      <c r="A1236">
        <v>641.25800000000004</v>
      </c>
      <c r="B1236">
        <v>1406.11</v>
      </c>
    </row>
    <row r="1237" spans="1:2" x14ac:dyDescent="0.25">
      <c r="A1237">
        <v>640.226</v>
      </c>
      <c r="B1237">
        <v>1404.04</v>
      </c>
    </row>
    <row r="1238" spans="1:2" x14ac:dyDescent="0.25">
      <c r="A1238">
        <v>639.19399999999996</v>
      </c>
      <c r="B1238">
        <v>1396.66</v>
      </c>
    </row>
    <row r="1239" spans="1:2" x14ac:dyDescent="0.25">
      <c r="A1239">
        <v>638.16200000000003</v>
      </c>
      <c r="B1239">
        <v>1389.34</v>
      </c>
    </row>
    <row r="1240" spans="1:2" x14ac:dyDescent="0.25">
      <c r="A1240">
        <v>637.13</v>
      </c>
      <c r="B1240">
        <v>1375.52</v>
      </c>
    </row>
    <row r="1241" spans="1:2" x14ac:dyDescent="0.25">
      <c r="A1241">
        <v>636.09799999999996</v>
      </c>
      <c r="B1241">
        <v>1373.01</v>
      </c>
    </row>
    <row r="1242" spans="1:2" x14ac:dyDescent="0.25">
      <c r="A1242">
        <v>635.06500000000005</v>
      </c>
      <c r="B1242">
        <v>1360.69</v>
      </c>
    </row>
    <row r="1243" spans="1:2" x14ac:dyDescent="0.25">
      <c r="A1243">
        <v>634.03300000000002</v>
      </c>
      <c r="B1243">
        <v>1347.81</v>
      </c>
    </row>
    <row r="1244" spans="1:2" x14ac:dyDescent="0.25">
      <c r="A1244">
        <v>633</v>
      </c>
      <c r="B1244">
        <v>1335.24</v>
      </c>
    </row>
    <row r="1245" spans="1:2" x14ac:dyDescent="0.25">
      <c r="A1245">
        <v>631.96699999999998</v>
      </c>
      <c r="B1245">
        <v>1327.14</v>
      </c>
    </row>
    <row r="1246" spans="1:2" x14ac:dyDescent="0.25">
      <c r="A1246">
        <v>630.93399999999997</v>
      </c>
      <c r="B1246">
        <v>1310.03</v>
      </c>
    </row>
    <row r="1247" spans="1:2" x14ac:dyDescent="0.25">
      <c r="A1247">
        <v>629.90099999999995</v>
      </c>
      <c r="B1247">
        <v>1296.51</v>
      </c>
    </row>
    <row r="1248" spans="1:2" x14ac:dyDescent="0.25">
      <c r="A1248">
        <v>628.86699999999996</v>
      </c>
      <c r="B1248">
        <v>1290.55</v>
      </c>
    </row>
    <row r="1249" spans="1:2" x14ac:dyDescent="0.25">
      <c r="A1249">
        <v>627.83399999999995</v>
      </c>
      <c r="B1249">
        <v>1287.98</v>
      </c>
    </row>
    <row r="1250" spans="1:2" x14ac:dyDescent="0.25">
      <c r="A1250">
        <v>626.79999999999995</v>
      </c>
      <c r="B1250">
        <v>1288.8499999999999</v>
      </c>
    </row>
    <row r="1251" spans="1:2" x14ac:dyDescent="0.25">
      <c r="A1251">
        <v>625.76599999999996</v>
      </c>
      <c r="B1251">
        <v>1284.6099999999999</v>
      </c>
    </row>
    <row r="1252" spans="1:2" x14ac:dyDescent="0.25">
      <c r="A1252">
        <v>624.73199999999997</v>
      </c>
      <c r="B1252">
        <v>1291.25</v>
      </c>
    </row>
    <row r="1253" spans="1:2" x14ac:dyDescent="0.25">
      <c r="A1253">
        <v>623.69799999999998</v>
      </c>
      <c r="B1253">
        <v>1295.9100000000001</v>
      </c>
    </row>
    <row r="1254" spans="1:2" x14ac:dyDescent="0.25">
      <c r="A1254">
        <v>622.66300000000001</v>
      </c>
      <c r="B1254">
        <v>1294.93</v>
      </c>
    </row>
    <row r="1255" spans="1:2" x14ac:dyDescent="0.25">
      <c r="A1255">
        <v>621.62900000000002</v>
      </c>
      <c r="B1255">
        <v>1298.43</v>
      </c>
    </row>
    <row r="1256" spans="1:2" x14ac:dyDescent="0.25">
      <c r="A1256">
        <v>620.59400000000005</v>
      </c>
      <c r="B1256">
        <v>1304.97</v>
      </c>
    </row>
    <row r="1257" spans="1:2" x14ac:dyDescent="0.25">
      <c r="A1257">
        <v>619.55899999999997</v>
      </c>
      <c r="B1257">
        <v>1311.05</v>
      </c>
    </row>
    <row r="1258" spans="1:2" x14ac:dyDescent="0.25">
      <c r="A1258">
        <v>618.524</v>
      </c>
      <c r="B1258">
        <v>1315.76</v>
      </c>
    </row>
    <row r="1259" spans="1:2" x14ac:dyDescent="0.25">
      <c r="A1259">
        <v>617.48900000000003</v>
      </c>
      <c r="B1259">
        <v>1325.3</v>
      </c>
    </row>
    <row r="1260" spans="1:2" x14ac:dyDescent="0.25">
      <c r="A1260">
        <v>616.45299999999997</v>
      </c>
      <c r="B1260">
        <v>1332.34</v>
      </c>
    </row>
    <row r="1261" spans="1:2" x14ac:dyDescent="0.25">
      <c r="A1261">
        <v>615.41800000000001</v>
      </c>
      <c r="B1261">
        <v>1345.22</v>
      </c>
    </row>
    <row r="1262" spans="1:2" x14ac:dyDescent="0.25">
      <c r="A1262">
        <v>614.38199999999995</v>
      </c>
      <c r="B1262">
        <v>1354.79</v>
      </c>
    </row>
    <row r="1263" spans="1:2" x14ac:dyDescent="0.25">
      <c r="A1263">
        <v>613.346</v>
      </c>
      <c r="B1263">
        <v>1372.03</v>
      </c>
    </row>
    <row r="1264" spans="1:2" x14ac:dyDescent="0.25">
      <c r="A1264">
        <v>612.30999999999995</v>
      </c>
      <c r="B1264">
        <v>1385.56</v>
      </c>
    </row>
    <row r="1265" spans="1:2" x14ac:dyDescent="0.25">
      <c r="A1265">
        <v>611.274</v>
      </c>
      <c r="B1265">
        <v>1396.32</v>
      </c>
    </row>
    <row r="1266" spans="1:2" x14ac:dyDescent="0.25">
      <c r="A1266">
        <v>610.23699999999997</v>
      </c>
      <c r="B1266">
        <v>1412.24</v>
      </c>
    </row>
    <row r="1267" spans="1:2" x14ac:dyDescent="0.25">
      <c r="A1267">
        <v>609.20100000000002</v>
      </c>
      <c r="B1267">
        <v>1411.57</v>
      </c>
    </row>
    <row r="1268" spans="1:2" x14ac:dyDescent="0.25">
      <c r="A1268">
        <v>608.16399999999999</v>
      </c>
      <c r="B1268">
        <v>1418.82</v>
      </c>
    </row>
    <row r="1269" spans="1:2" x14ac:dyDescent="0.25">
      <c r="A1269">
        <v>607.12699999999995</v>
      </c>
      <c r="B1269">
        <v>1411.45</v>
      </c>
    </row>
    <row r="1270" spans="1:2" x14ac:dyDescent="0.25">
      <c r="A1270">
        <v>606.09</v>
      </c>
      <c r="B1270">
        <v>1400.14</v>
      </c>
    </row>
    <row r="1271" spans="1:2" x14ac:dyDescent="0.25">
      <c r="A1271">
        <v>605.053</v>
      </c>
      <c r="B1271">
        <v>1388.67</v>
      </c>
    </row>
    <row r="1272" spans="1:2" x14ac:dyDescent="0.25">
      <c r="A1272">
        <v>604.01599999999996</v>
      </c>
      <c r="B1272">
        <v>1370.54</v>
      </c>
    </row>
    <row r="1273" spans="1:2" x14ac:dyDescent="0.25">
      <c r="A1273">
        <v>602.97799999999995</v>
      </c>
      <c r="B1273">
        <v>1352.68</v>
      </c>
    </row>
    <row r="1274" spans="1:2" x14ac:dyDescent="0.25">
      <c r="A1274">
        <v>601.94000000000005</v>
      </c>
      <c r="B1274">
        <v>1336.62</v>
      </c>
    </row>
    <row r="1275" spans="1:2" x14ac:dyDescent="0.25">
      <c r="A1275">
        <v>600.90200000000004</v>
      </c>
      <c r="B1275">
        <v>1316.65</v>
      </c>
    </row>
    <row r="1276" spans="1:2" x14ac:dyDescent="0.25">
      <c r="A1276">
        <v>599.86400000000003</v>
      </c>
      <c r="B1276">
        <v>1300.92</v>
      </c>
    </row>
    <row r="1277" spans="1:2" x14ac:dyDescent="0.25">
      <c r="A1277">
        <v>598.82600000000002</v>
      </c>
      <c r="B1277">
        <v>1289.33</v>
      </c>
    </row>
    <row r="1278" spans="1:2" x14ac:dyDescent="0.25">
      <c r="A1278">
        <v>597.78800000000001</v>
      </c>
      <c r="B1278">
        <v>1284.24</v>
      </c>
    </row>
    <row r="1279" spans="1:2" x14ac:dyDescent="0.25">
      <c r="A1279">
        <v>596.74900000000002</v>
      </c>
      <c r="B1279">
        <v>1284.1199999999999</v>
      </c>
    </row>
    <row r="1280" spans="1:2" x14ac:dyDescent="0.25">
      <c r="A1280">
        <v>595.71100000000001</v>
      </c>
      <c r="B1280">
        <v>1276.97</v>
      </c>
    </row>
    <row r="1281" spans="1:2" x14ac:dyDescent="0.25">
      <c r="A1281">
        <v>594.67200000000003</v>
      </c>
      <c r="B1281">
        <v>1280.18</v>
      </c>
    </row>
    <row r="1282" spans="1:2" x14ac:dyDescent="0.25">
      <c r="A1282">
        <v>593.63300000000004</v>
      </c>
      <c r="B1282">
        <v>1286.1300000000001</v>
      </c>
    </row>
    <row r="1283" spans="1:2" x14ac:dyDescent="0.25">
      <c r="A1283">
        <v>592.59299999999996</v>
      </c>
      <c r="B1283">
        <v>1280.98</v>
      </c>
    </row>
    <row r="1284" spans="1:2" x14ac:dyDescent="0.25">
      <c r="A1284">
        <v>591.55399999999997</v>
      </c>
      <c r="B1284">
        <v>1278.95</v>
      </c>
    </row>
    <row r="1285" spans="1:2" x14ac:dyDescent="0.25">
      <c r="A1285">
        <v>590.51499999999999</v>
      </c>
      <c r="B1285">
        <v>1278.56</v>
      </c>
    </row>
    <row r="1286" spans="1:2" x14ac:dyDescent="0.25">
      <c r="A1286">
        <v>589.47500000000002</v>
      </c>
      <c r="B1286">
        <v>1276.44</v>
      </c>
    </row>
    <row r="1287" spans="1:2" x14ac:dyDescent="0.25">
      <c r="A1287">
        <v>588.43499999999995</v>
      </c>
      <c r="B1287">
        <v>1270.5999999999999</v>
      </c>
    </row>
    <row r="1288" spans="1:2" x14ac:dyDescent="0.25">
      <c r="A1288">
        <v>587.39499999999998</v>
      </c>
      <c r="B1288">
        <v>1262.5999999999999</v>
      </c>
    </row>
    <row r="1289" spans="1:2" x14ac:dyDescent="0.25">
      <c r="A1289">
        <v>586.35500000000002</v>
      </c>
      <c r="B1289">
        <v>1259.07</v>
      </c>
    </row>
    <row r="1290" spans="1:2" x14ac:dyDescent="0.25">
      <c r="A1290">
        <v>585.31399999999996</v>
      </c>
      <c r="B1290">
        <v>1255.1500000000001</v>
      </c>
    </row>
    <row r="1291" spans="1:2" x14ac:dyDescent="0.25">
      <c r="A1291">
        <v>584.274</v>
      </c>
      <c r="B1291">
        <v>1252.28</v>
      </c>
    </row>
    <row r="1292" spans="1:2" x14ac:dyDescent="0.25">
      <c r="A1292">
        <v>583.23299999999995</v>
      </c>
      <c r="B1292">
        <v>1249.05</v>
      </c>
    </row>
    <row r="1293" spans="1:2" x14ac:dyDescent="0.25">
      <c r="A1293">
        <v>582.19200000000001</v>
      </c>
      <c r="B1293">
        <v>1250.04</v>
      </c>
    </row>
    <row r="1294" spans="1:2" x14ac:dyDescent="0.25">
      <c r="A1294">
        <v>581.15099999999995</v>
      </c>
      <c r="B1294">
        <v>1251.03</v>
      </c>
    </row>
    <row r="1295" spans="1:2" x14ac:dyDescent="0.25">
      <c r="A1295">
        <v>580.11</v>
      </c>
      <c r="B1295">
        <v>1249.83</v>
      </c>
    </row>
    <row r="1296" spans="1:2" x14ac:dyDescent="0.25">
      <c r="A1296">
        <v>579.06899999999996</v>
      </c>
      <c r="B1296">
        <v>1243.5999999999999</v>
      </c>
    </row>
    <row r="1297" spans="1:2" x14ac:dyDescent="0.25">
      <c r="A1297">
        <v>578.02700000000004</v>
      </c>
      <c r="B1297">
        <v>1241.17</v>
      </c>
    </row>
    <row r="1298" spans="1:2" x14ac:dyDescent="0.25">
      <c r="A1298">
        <v>576.98599999999999</v>
      </c>
      <c r="B1298">
        <v>1236.0999999999999</v>
      </c>
    </row>
    <row r="1299" spans="1:2" x14ac:dyDescent="0.25">
      <c r="A1299">
        <v>575.94399999999996</v>
      </c>
      <c r="B1299">
        <v>1227.3499999999999</v>
      </c>
    </row>
    <row r="1300" spans="1:2" x14ac:dyDescent="0.25">
      <c r="A1300">
        <v>574.90200000000004</v>
      </c>
      <c r="B1300">
        <v>1228.92</v>
      </c>
    </row>
    <row r="1301" spans="1:2" x14ac:dyDescent="0.25">
      <c r="A1301">
        <v>573.86</v>
      </c>
      <c r="B1301">
        <v>1228.05</v>
      </c>
    </row>
    <row r="1302" spans="1:2" x14ac:dyDescent="0.25">
      <c r="A1302">
        <v>572.81700000000001</v>
      </c>
      <c r="B1302">
        <v>1217.93</v>
      </c>
    </row>
    <row r="1303" spans="1:2" x14ac:dyDescent="0.25">
      <c r="A1303">
        <v>571.77499999999998</v>
      </c>
      <c r="B1303">
        <v>1207.8</v>
      </c>
    </row>
    <row r="1304" spans="1:2" x14ac:dyDescent="0.25">
      <c r="A1304">
        <v>570.73199999999997</v>
      </c>
      <c r="B1304">
        <v>1202.5999999999999</v>
      </c>
    </row>
    <row r="1305" spans="1:2" x14ac:dyDescent="0.25">
      <c r="A1305">
        <v>569.68899999999996</v>
      </c>
      <c r="B1305">
        <v>1197.05</v>
      </c>
    </row>
    <row r="1306" spans="1:2" x14ac:dyDescent="0.25">
      <c r="A1306">
        <v>568.64599999999996</v>
      </c>
      <c r="B1306">
        <v>1200.68</v>
      </c>
    </row>
    <row r="1307" spans="1:2" x14ac:dyDescent="0.25">
      <c r="A1307">
        <v>567.60299999999995</v>
      </c>
      <c r="B1307">
        <v>1199.4000000000001</v>
      </c>
    </row>
    <row r="1308" spans="1:2" x14ac:dyDescent="0.25">
      <c r="A1308">
        <v>566.55999999999995</v>
      </c>
      <c r="B1308">
        <v>1203.03</v>
      </c>
    </row>
    <row r="1309" spans="1:2" x14ac:dyDescent="0.25">
      <c r="A1309">
        <v>565.51599999999996</v>
      </c>
      <c r="B1309">
        <v>1208.9000000000001</v>
      </c>
    </row>
    <row r="1310" spans="1:2" x14ac:dyDescent="0.25">
      <c r="A1310">
        <v>564.47299999999996</v>
      </c>
      <c r="B1310">
        <v>1220.25</v>
      </c>
    </row>
    <row r="1311" spans="1:2" x14ac:dyDescent="0.25">
      <c r="A1311">
        <v>563.42899999999997</v>
      </c>
      <c r="B1311">
        <v>1222.95</v>
      </c>
    </row>
    <row r="1312" spans="1:2" x14ac:dyDescent="0.25">
      <c r="A1312">
        <v>562.38499999999999</v>
      </c>
      <c r="B1312">
        <v>1226.1199999999999</v>
      </c>
    </row>
    <row r="1313" spans="1:2" x14ac:dyDescent="0.25">
      <c r="A1313">
        <v>561.34100000000001</v>
      </c>
      <c r="B1313">
        <v>1238.98</v>
      </c>
    </row>
    <row r="1314" spans="1:2" x14ac:dyDescent="0.25">
      <c r="A1314">
        <v>560.29600000000005</v>
      </c>
      <c r="B1314">
        <v>1246.49</v>
      </c>
    </row>
    <row r="1315" spans="1:2" x14ac:dyDescent="0.25">
      <c r="A1315">
        <v>559.25199999999995</v>
      </c>
      <c r="B1315">
        <v>1251.06</v>
      </c>
    </row>
    <row r="1316" spans="1:2" x14ac:dyDescent="0.25">
      <c r="A1316">
        <v>558.20699999999999</v>
      </c>
      <c r="B1316">
        <v>1262.4100000000001</v>
      </c>
    </row>
    <row r="1317" spans="1:2" x14ac:dyDescent="0.25">
      <c r="A1317">
        <v>557.16200000000003</v>
      </c>
      <c r="B1317">
        <v>1260.68</v>
      </c>
    </row>
    <row r="1318" spans="1:2" x14ac:dyDescent="0.25">
      <c r="A1318">
        <v>556.11699999999996</v>
      </c>
      <c r="B1318">
        <v>1264.77</v>
      </c>
    </row>
    <row r="1319" spans="1:2" x14ac:dyDescent="0.25">
      <c r="A1319">
        <v>555.072</v>
      </c>
      <c r="B1319">
        <v>1271.5999999999999</v>
      </c>
    </row>
    <row r="1320" spans="1:2" x14ac:dyDescent="0.25">
      <c r="A1320">
        <v>554.02700000000004</v>
      </c>
      <c r="B1320">
        <v>1276.57</v>
      </c>
    </row>
    <row r="1321" spans="1:2" x14ac:dyDescent="0.25">
      <c r="A1321">
        <v>552.98099999999999</v>
      </c>
      <c r="B1321">
        <v>1288.82</v>
      </c>
    </row>
    <row r="1322" spans="1:2" x14ac:dyDescent="0.25">
      <c r="A1322">
        <v>551.93499999999995</v>
      </c>
      <c r="B1322">
        <v>1300.2</v>
      </c>
    </row>
    <row r="1323" spans="1:2" x14ac:dyDescent="0.25">
      <c r="A1323">
        <v>550.89</v>
      </c>
      <c r="B1323">
        <v>1305.4100000000001</v>
      </c>
    </row>
    <row r="1324" spans="1:2" x14ac:dyDescent="0.25">
      <c r="A1324">
        <v>549.84400000000005</v>
      </c>
      <c r="B1324">
        <v>1323.51</v>
      </c>
    </row>
    <row r="1325" spans="1:2" x14ac:dyDescent="0.25">
      <c r="A1325">
        <v>548.79700000000003</v>
      </c>
      <c r="B1325">
        <v>1340.4</v>
      </c>
    </row>
    <row r="1326" spans="1:2" x14ac:dyDescent="0.25">
      <c r="A1326">
        <v>547.75099999999998</v>
      </c>
      <c r="B1326">
        <v>1348.7</v>
      </c>
    </row>
    <row r="1327" spans="1:2" x14ac:dyDescent="0.25">
      <c r="A1327">
        <v>546.70500000000004</v>
      </c>
      <c r="B1327">
        <v>1352.56</v>
      </c>
    </row>
    <row r="1328" spans="1:2" x14ac:dyDescent="0.25">
      <c r="A1328">
        <v>545.65800000000002</v>
      </c>
      <c r="B1328">
        <v>1360.81</v>
      </c>
    </row>
    <row r="1329" spans="1:2" x14ac:dyDescent="0.25">
      <c r="A1329">
        <v>544.61099999999999</v>
      </c>
      <c r="B1329">
        <v>1372.76</v>
      </c>
    </row>
    <row r="1330" spans="1:2" x14ac:dyDescent="0.25">
      <c r="A1330">
        <v>543.56399999999996</v>
      </c>
      <c r="B1330">
        <v>1374.44</v>
      </c>
    </row>
    <row r="1331" spans="1:2" x14ac:dyDescent="0.25">
      <c r="A1331">
        <v>542.51700000000005</v>
      </c>
      <c r="B1331">
        <v>1380.42</v>
      </c>
    </row>
    <row r="1332" spans="1:2" x14ac:dyDescent="0.25">
      <c r="A1332">
        <v>541.47</v>
      </c>
      <c r="B1332">
        <v>1390.46</v>
      </c>
    </row>
    <row r="1333" spans="1:2" x14ac:dyDescent="0.25">
      <c r="A1333">
        <v>540.42200000000003</v>
      </c>
      <c r="B1333">
        <v>1391.42</v>
      </c>
    </row>
    <row r="1334" spans="1:2" x14ac:dyDescent="0.25">
      <c r="A1334">
        <v>539.37400000000002</v>
      </c>
      <c r="B1334">
        <v>1407.26</v>
      </c>
    </row>
    <row r="1335" spans="1:2" x14ac:dyDescent="0.25">
      <c r="A1335">
        <v>538.327</v>
      </c>
      <c r="B1335">
        <v>1414.05</v>
      </c>
    </row>
    <row r="1336" spans="1:2" x14ac:dyDescent="0.25">
      <c r="A1336">
        <v>537.279</v>
      </c>
      <c r="B1336">
        <v>1419.13</v>
      </c>
    </row>
    <row r="1337" spans="1:2" x14ac:dyDescent="0.25">
      <c r="A1337">
        <v>536.23</v>
      </c>
      <c r="B1337">
        <v>1435.1</v>
      </c>
    </row>
    <row r="1338" spans="1:2" x14ac:dyDescent="0.25">
      <c r="A1338">
        <v>535.18200000000002</v>
      </c>
      <c r="B1338">
        <v>1441.33</v>
      </c>
    </row>
    <row r="1339" spans="1:2" x14ac:dyDescent="0.25">
      <c r="A1339">
        <v>534.13400000000001</v>
      </c>
      <c r="B1339">
        <v>1450.21</v>
      </c>
    </row>
    <row r="1340" spans="1:2" x14ac:dyDescent="0.25">
      <c r="A1340">
        <v>533.08500000000004</v>
      </c>
      <c r="B1340">
        <v>1471.58</v>
      </c>
    </row>
    <row r="1341" spans="1:2" x14ac:dyDescent="0.25">
      <c r="A1341">
        <v>532.03599999999994</v>
      </c>
      <c r="B1341">
        <v>1480.18</v>
      </c>
    </row>
    <row r="1342" spans="1:2" x14ac:dyDescent="0.25">
      <c r="A1342">
        <v>530.98699999999997</v>
      </c>
      <c r="B1342">
        <v>1486.42</v>
      </c>
    </row>
    <row r="1343" spans="1:2" x14ac:dyDescent="0.25">
      <c r="A1343">
        <v>529.93799999999999</v>
      </c>
      <c r="B1343">
        <v>1497.82</v>
      </c>
    </row>
    <row r="1344" spans="1:2" x14ac:dyDescent="0.25">
      <c r="A1344">
        <v>528.88800000000003</v>
      </c>
      <c r="B1344">
        <v>1512.59</v>
      </c>
    </row>
    <row r="1345" spans="1:2" x14ac:dyDescent="0.25">
      <c r="A1345">
        <v>527.83900000000006</v>
      </c>
      <c r="B1345">
        <v>1527.8</v>
      </c>
    </row>
    <row r="1346" spans="1:2" x14ac:dyDescent="0.25">
      <c r="A1346">
        <v>526.78899999999999</v>
      </c>
      <c r="B1346">
        <v>1537.76</v>
      </c>
    </row>
    <row r="1347" spans="1:2" x14ac:dyDescent="0.25">
      <c r="A1347">
        <v>525.73900000000003</v>
      </c>
      <c r="B1347">
        <v>1555.97</v>
      </c>
    </row>
    <row r="1348" spans="1:2" x14ac:dyDescent="0.25">
      <c r="A1348">
        <v>524.68899999999996</v>
      </c>
      <c r="B1348">
        <v>1580.02</v>
      </c>
    </row>
    <row r="1349" spans="1:2" x14ac:dyDescent="0.25">
      <c r="A1349">
        <v>523.63900000000001</v>
      </c>
      <c r="B1349">
        <v>1602.54</v>
      </c>
    </row>
    <row r="1350" spans="1:2" x14ac:dyDescent="0.25">
      <c r="A1350">
        <v>522.58900000000006</v>
      </c>
      <c r="B1350">
        <v>1629.71</v>
      </c>
    </row>
    <row r="1351" spans="1:2" x14ac:dyDescent="0.25">
      <c r="A1351">
        <v>521.53800000000001</v>
      </c>
      <c r="B1351">
        <v>1642.97</v>
      </c>
    </row>
    <row r="1352" spans="1:2" x14ac:dyDescent="0.25">
      <c r="A1352">
        <v>520.48800000000006</v>
      </c>
      <c r="B1352">
        <v>1663.76</v>
      </c>
    </row>
    <row r="1353" spans="1:2" x14ac:dyDescent="0.25">
      <c r="A1353">
        <v>519.43700000000001</v>
      </c>
      <c r="B1353">
        <v>1690.81</v>
      </c>
    </row>
    <row r="1354" spans="1:2" x14ac:dyDescent="0.25">
      <c r="A1354">
        <v>518.38599999999997</v>
      </c>
      <c r="B1354">
        <v>1713.43</v>
      </c>
    </row>
    <row r="1355" spans="1:2" x14ac:dyDescent="0.25">
      <c r="A1355">
        <v>517.33500000000004</v>
      </c>
      <c r="B1355">
        <v>1741.72</v>
      </c>
    </row>
    <row r="1356" spans="1:2" x14ac:dyDescent="0.25">
      <c r="A1356">
        <v>516.28300000000002</v>
      </c>
      <c r="B1356">
        <v>1786.29</v>
      </c>
    </row>
    <row r="1357" spans="1:2" x14ac:dyDescent="0.25">
      <c r="A1357">
        <v>515.23199999999997</v>
      </c>
      <c r="B1357">
        <v>1823.37</v>
      </c>
    </row>
    <row r="1358" spans="1:2" x14ac:dyDescent="0.25">
      <c r="A1358">
        <v>514.17999999999995</v>
      </c>
      <c r="B1358">
        <v>1870.52</v>
      </c>
    </row>
    <row r="1359" spans="1:2" x14ac:dyDescent="0.25">
      <c r="A1359">
        <v>513.12800000000004</v>
      </c>
      <c r="B1359">
        <v>1919.86</v>
      </c>
    </row>
    <row r="1360" spans="1:2" x14ac:dyDescent="0.25">
      <c r="A1360">
        <v>512.07600000000002</v>
      </c>
      <c r="B1360">
        <v>1968.81</v>
      </c>
    </row>
    <row r="1361" spans="1:2" x14ac:dyDescent="0.25">
      <c r="A1361">
        <v>511.024</v>
      </c>
      <c r="B1361">
        <v>2026.42</v>
      </c>
    </row>
    <row r="1362" spans="1:2" x14ac:dyDescent="0.25">
      <c r="A1362">
        <v>509.97199999999998</v>
      </c>
      <c r="B1362">
        <v>2095.56</v>
      </c>
    </row>
    <row r="1363" spans="1:2" x14ac:dyDescent="0.25">
      <c r="A1363">
        <v>508.91899999999998</v>
      </c>
      <c r="B1363">
        <v>2176.41</v>
      </c>
    </row>
    <row r="1364" spans="1:2" x14ac:dyDescent="0.25">
      <c r="A1364">
        <v>507.86599999999999</v>
      </c>
      <c r="B1364">
        <v>2269.46</v>
      </c>
    </row>
    <row r="1365" spans="1:2" x14ac:dyDescent="0.25">
      <c r="A1365">
        <v>506.81299999999999</v>
      </c>
      <c r="B1365">
        <v>2351.4699999999998</v>
      </c>
    </row>
    <row r="1366" spans="1:2" x14ac:dyDescent="0.25">
      <c r="A1366">
        <v>505.76</v>
      </c>
      <c r="B1366">
        <v>2448.48</v>
      </c>
    </row>
    <row r="1367" spans="1:2" x14ac:dyDescent="0.25">
      <c r="A1367">
        <v>504.70699999999999</v>
      </c>
      <c r="B1367">
        <v>2545.04</v>
      </c>
    </row>
    <row r="1368" spans="1:2" x14ac:dyDescent="0.25">
      <c r="A1368">
        <v>503.654</v>
      </c>
      <c r="B1368">
        <v>2665.17</v>
      </c>
    </row>
    <row r="1369" spans="1:2" x14ac:dyDescent="0.25">
      <c r="A1369">
        <v>502.6</v>
      </c>
      <c r="B1369">
        <v>2803.63</v>
      </c>
    </row>
    <row r="1370" spans="1:2" x14ac:dyDescent="0.25">
      <c r="A1370">
        <v>501.54700000000003</v>
      </c>
      <c r="B1370">
        <v>2961.42</v>
      </c>
    </row>
    <row r="1371" spans="1:2" x14ac:dyDescent="0.25">
      <c r="A1371">
        <v>500.49299999999999</v>
      </c>
      <c r="B1371">
        <v>3158.83</v>
      </c>
    </row>
    <row r="1372" spans="1:2" x14ac:dyDescent="0.25">
      <c r="A1372">
        <v>499.43900000000002</v>
      </c>
      <c r="B1372">
        <v>3378.18</v>
      </c>
    </row>
    <row r="1373" spans="1:2" x14ac:dyDescent="0.25">
      <c r="A1373">
        <v>498.38400000000001</v>
      </c>
      <c r="B1373">
        <v>3629.9</v>
      </c>
    </row>
    <row r="1374" spans="1:2" x14ac:dyDescent="0.25">
      <c r="A1374">
        <v>497.33</v>
      </c>
      <c r="B1374">
        <v>3909.34</v>
      </c>
    </row>
    <row r="1375" spans="1:2" x14ac:dyDescent="0.25">
      <c r="A1375">
        <v>496.27499999999998</v>
      </c>
      <c r="B1375">
        <v>4253.4799999999996</v>
      </c>
    </row>
    <row r="1376" spans="1:2" x14ac:dyDescent="0.25">
      <c r="A1376">
        <v>495.221</v>
      </c>
      <c r="B1376">
        <v>4658.95</v>
      </c>
    </row>
    <row r="1377" spans="1:2" x14ac:dyDescent="0.25">
      <c r="A1377">
        <v>494.166</v>
      </c>
      <c r="B1377">
        <v>5154.3</v>
      </c>
    </row>
    <row r="1378" spans="1:2" x14ac:dyDescent="0.25">
      <c r="A1378">
        <v>493.11099999999999</v>
      </c>
      <c r="B1378">
        <v>5726.69</v>
      </c>
    </row>
    <row r="1379" spans="1:2" x14ac:dyDescent="0.25">
      <c r="A1379">
        <v>492.05599999999998</v>
      </c>
      <c r="B1379">
        <v>6371.18</v>
      </c>
    </row>
    <row r="1380" spans="1:2" x14ac:dyDescent="0.25">
      <c r="A1380">
        <v>491</v>
      </c>
      <c r="B1380">
        <v>7084.54</v>
      </c>
    </row>
    <row r="1381" spans="1:2" x14ac:dyDescent="0.25">
      <c r="A1381">
        <v>489.94499999999999</v>
      </c>
      <c r="B1381">
        <v>7842.17</v>
      </c>
    </row>
    <row r="1382" spans="1:2" x14ac:dyDescent="0.25">
      <c r="A1382">
        <v>488.88900000000001</v>
      </c>
      <c r="B1382">
        <v>8639.1</v>
      </c>
    </row>
    <row r="1383" spans="1:2" x14ac:dyDescent="0.25">
      <c r="A1383">
        <v>487.83300000000003</v>
      </c>
      <c r="B1383">
        <v>9402.7900000000009</v>
      </c>
    </row>
    <row r="1384" spans="1:2" x14ac:dyDescent="0.25">
      <c r="A1384">
        <v>486.77699999999999</v>
      </c>
      <c r="B1384">
        <v>10123.5</v>
      </c>
    </row>
    <row r="1385" spans="1:2" x14ac:dyDescent="0.25">
      <c r="A1385">
        <v>485.721</v>
      </c>
      <c r="B1385">
        <v>10716.1</v>
      </c>
    </row>
    <row r="1386" spans="1:2" x14ac:dyDescent="0.25">
      <c r="A1386">
        <v>484.66399999999999</v>
      </c>
      <c r="B1386">
        <v>11148.5</v>
      </c>
    </row>
    <row r="1387" spans="1:2" x14ac:dyDescent="0.25">
      <c r="A1387">
        <v>483.608</v>
      </c>
      <c r="B1387">
        <v>11389</v>
      </c>
    </row>
    <row r="1388" spans="1:2" x14ac:dyDescent="0.25">
      <c r="A1388">
        <v>482.55099999999999</v>
      </c>
      <c r="B1388">
        <v>11396.1</v>
      </c>
    </row>
    <row r="1389" spans="1:2" x14ac:dyDescent="0.25">
      <c r="A1389">
        <v>481.49400000000003</v>
      </c>
      <c r="B1389">
        <v>11170.8</v>
      </c>
    </row>
    <row r="1390" spans="1:2" x14ac:dyDescent="0.25">
      <c r="A1390">
        <v>480.43700000000001</v>
      </c>
      <c r="B1390">
        <v>10732.5</v>
      </c>
    </row>
    <row r="1391" spans="1:2" x14ac:dyDescent="0.25">
      <c r="A1391">
        <v>479.38</v>
      </c>
      <c r="B1391">
        <v>10144.4</v>
      </c>
    </row>
    <row r="1392" spans="1:2" x14ac:dyDescent="0.25">
      <c r="A1392">
        <v>478.322</v>
      </c>
      <c r="B1392">
        <v>9424.92</v>
      </c>
    </row>
    <row r="1393" spans="1:2" x14ac:dyDescent="0.25">
      <c r="A1393">
        <v>477.26499999999999</v>
      </c>
      <c r="B1393">
        <v>8620.51</v>
      </c>
    </row>
    <row r="1394" spans="1:2" x14ac:dyDescent="0.25">
      <c r="A1394">
        <v>476.20699999999999</v>
      </c>
      <c r="B1394">
        <v>7790.66</v>
      </c>
    </row>
    <row r="1395" spans="1:2" x14ac:dyDescent="0.25">
      <c r="A1395">
        <v>475.149</v>
      </c>
      <c r="B1395">
        <v>6965.84</v>
      </c>
    </row>
    <row r="1396" spans="1:2" x14ac:dyDescent="0.25">
      <c r="A1396">
        <v>474.09100000000001</v>
      </c>
      <c r="B1396">
        <v>6202.87</v>
      </c>
    </row>
    <row r="1397" spans="1:2" x14ac:dyDescent="0.25">
      <c r="A1397">
        <v>473.03300000000002</v>
      </c>
      <c r="B1397">
        <v>5516.46</v>
      </c>
    </row>
    <row r="1398" spans="1:2" x14ac:dyDescent="0.25">
      <c r="A1398">
        <v>471.97399999999999</v>
      </c>
      <c r="B1398">
        <v>4924.57</v>
      </c>
    </row>
    <row r="1399" spans="1:2" x14ac:dyDescent="0.25">
      <c r="A1399">
        <v>470.91500000000002</v>
      </c>
      <c r="B1399">
        <v>4428.62</v>
      </c>
    </row>
    <row r="1400" spans="1:2" x14ac:dyDescent="0.25">
      <c r="A1400">
        <v>469.85700000000003</v>
      </c>
      <c r="B1400">
        <v>4021.9</v>
      </c>
    </row>
    <row r="1401" spans="1:2" x14ac:dyDescent="0.25">
      <c r="A1401">
        <v>468.798</v>
      </c>
      <c r="B1401">
        <v>3667.28</v>
      </c>
    </row>
    <row r="1402" spans="1:2" x14ac:dyDescent="0.25">
      <c r="A1402">
        <v>467.73899999999998</v>
      </c>
      <c r="B1402">
        <v>3383.53</v>
      </c>
    </row>
    <row r="1403" spans="1:2" x14ac:dyDescent="0.25">
      <c r="A1403">
        <v>466.67899999999997</v>
      </c>
      <c r="B1403">
        <v>3149.54</v>
      </c>
    </row>
    <row r="1404" spans="1:2" x14ac:dyDescent="0.25">
      <c r="A1404">
        <v>465.62</v>
      </c>
      <c r="B1404">
        <v>2934.74</v>
      </c>
    </row>
    <row r="1405" spans="1:2" x14ac:dyDescent="0.25">
      <c r="A1405">
        <v>464.56</v>
      </c>
      <c r="B1405">
        <v>2738.45</v>
      </c>
    </row>
    <row r="1406" spans="1:2" x14ac:dyDescent="0.25">
      <c r="A1406">
        <v>463.5</v>
      </c>
      <c r="B1406">
        <v>2576.6</v>
      </c>
    </row>
    <row r="1407" spans="1:2" x14ac:dyDescent="0.25">
      <c r="A1407">
        <v>462.44</v>
      </c>
      <c r="B1407">
        <v>2444.58</v>
      </c>
    </row>
    <row r="1408" spans="1:2" x14ac:dyDescent="0.25">
      <c r="A1408">
        <v>461.38</v>
      </c>
      <c r="B1408">
        <v>2332.2600000000002</v>
      </c>
    </row>
    <row r="1409" spans="1:2" x14ac:dyDescent="0.25">
      <c r="A1409">
        <v>460.32</v>
      </c>
      <c r="B1409">
        <v>2231.4</v>
      </c>
    </row>
    <row r="1410" spans="1:2" x14ac:dyDescent="0.25">
      <c r="A1410">
        <v>459.26</v>
      </c>
      <c r="B1410">
        <v>2149.9499999999998</v>
      </c>
    </row>
    <row r="1411" spans="1:2" x14ac:dyDescent="0.25">
      <c r="A1411">
        <v>458.19900000000001</v>
      </c>
      <c r="B1411">
        <v>2078.3000000000002</v>
      </c>
    </row>
    <row r="1412" spans="1:2" x14ac:dyDescent="0.25">
      <c r="A1412">
        <v>457.13799999999998</v>
      </c>
      <c r="B1412">
        <v>2008.06</v>
      </c>
    </row>
    <row r="1413" spans="1:2" x14ac:dyDescent="0.25">
      <c r="A1413">
        <v>456.077</v>
      </c>
      <c r="B1413">
        <v>1950.53</v>
      </c>
    </row>
    <row r="1414" spans="1:2" x14ac:dyDescent="0.25">
      <c r="A1414">
        <v>455.01600000000002</v>
      </c>
      <c r="B1414">
        <v>1904.76</v>
      </c>
    </row>
    <row r="1415" spans="1:2" x14ac:dyDescent="0.25">
      <c r="A1415">
        <v>453.95499999999998</v>
      </c>
      <c r="B1415">
        <v>1874.12</v>
      </c>
    </row>
    <row r="1416" spans="1:2" x14ac:dyDescent="0.25">
      <c r="A1416">
        <v>452.89299999999997</v>
      </c>
      <c r="B1416">
        <v>1834.36</v>
      </c>
    </row>
    <row r="1417" spans="1:2" x14ac:dyDescent="0.25">
      <c r="A1417">
        <v>451.83100000000002</v>
      </c>
      <c r="B1417">
        <v>1804.05</v>
      </c>
    </row>
    <row r="1418" spans="1:2" x14ac:dyDescent="0.25">
      <c r="A1418">
        <v>450.77</v>
      </c>
      <c r="B1418">
        <v>1782.03</v>
      </c>
    </row>
    <row r="1419" spans="1:2" x14ac:dyDescent="0.25">
      <c r="A1419">
        <v>449.70800000000003</v>
      </c>
      <c r="B1419">
        <v>1755.64</v>
      </c>
    </row>
    <row r="1420" spans="1:2" x14ac:dyDescent="0.25">
      <c r="A1420">
        <v>448.64499999999998</v>
      </c>
      <c r="B1420">
        <v>1724.93</v>
      </c>
    </row>
    <row r="1421" spans="1:2" x14ac:dyDescent="0.25">
      <c r="A1421">
        <v>447.58300000000003</v>
      </c>
      <c r="B1421">
        <v>1700.26</v>
      </c>
    </row>
    <row r="1422" spans="1:2" x14ac:dyDescent="0.25">
      <c r="A1422">
        <v>446.52100000000002</v>
      </c>
      <c r="B1422">
        <v>1680.56</v>
      </c>
    </row>
    <row r="1423" spans="1:2" x14ac:dyDescent="0.25">
      <c r="A1423">
        <v>445.45800000000003</v>
      </c>
      <c r="B1423">
        <v>1657.72</v>
      </c>
    </row>
    <row r="1424" spans="1:2" x14ac:dyDescent="0.25">
      <c r="A1424">
        <v>444.39499999999998</v>
      </c>
      <c r="B1424">
        <v>1641.38</v>
      </c>
    </row>
    <row r="1425" spans="1:2" x14ac:dyDescent="0.25">
      <c r="A1425">
        <v>443.33199999999999</v>
      </c>
      <c r="B1425">
        <v>1624.3</v>
      </c>
    </row>
    <row r="1426" spans="1:2" x14ac:dyDescent="0.25">
      <c r="A1426">
        <v>442.26900000000001</v>
      </c>
      <c r="B1426">
        <v>1615.62</v>
      </c>
    </row>
    <row r="1427" spans="1:2" x14ac:dyDescent="0.25">
      <c r="A1427">
        <v>441.20499999999998</v>
      </c>
      <c r="B1427">
        <v>1608.43</v>
      </c>
    </row>
    <row r="1428" spans="1:2" x14ac:dyDescent="0.25">
      <c r="A1428">
        <v>440.142</v>
      </c>
      <c r="B1428">
        <v>1596.01</v>
      </c>
    </row>
    <row r="1429" spans="1:2" x14ac:dyDescent="0.25">
      <c r="A1429">
        <v>439.07799999999997</v>
      </c>
      <c r="B1429">
        <v>1593.27</v>
      </c>
    </row>
    <row r="1430" spans="1:2" x14ac:dyDescent="0.25">
      <c r="A1430">
        <v>438.01400000000001</v>
      </c>
      <c r="B1430">
        <v>1586.83</v>
      </c>
    </row>
    <row r="1431" spans="1:2" x14ac:dyDescent="0.25">
      <c r="A1431">
        <v>436.95</v>
      </c>
      <c r="B1431">
        <v>1582.47</v>
      </c>
    </row>
    <row r="1432" spans="1:2" x14ac:dyDescent="0.25">
      <c r="A1432">
        <v>435.88600000000002</v>
      </c>
      <c r="B1432">
        <v>1572.2</v>
      </c>
    </row>
    <row r="1433" spans="1:2" x14ac:dyDescent="0.25">
      <c r="A1433">
        <v>434.822</v>
      </c>
      <c r="B1433">
        <v>1564.34</v>
      </c>
    </row>
    <row r="1434" spans="1:2" x14ac:dyDescent="0.25">
      <c r="A1434">
        <v>433.75700000000001</v>
      </c>
      <c r="B1434">
        <v>1551.33</v>
      </c>
    </row>
    <row r="1435" spans="1:2" x14ac:dyDescent="0.25">
      <c r="A1435">
        <v>432.69200000000001</v>
      </c>
      <c r="B1435">
        <v>1537.85</v>
      </c>
    </row>
    <row r="1436" spans="1:2" x14ac:dyDescent="0.25">
      <c r="A1436">
        <v>431.62700000000001</v>
      </c>
      <c r="B1436">
        <v>1535.61</v>
      </c>
    </row>
    <row r="1437" spans="1:2" x14ac:dyDescent="0.25">
      <c r="A1437">
        <v>430.56200000000001</v>
      </c>
      <c r="B1437">
        <v>1523.1</v>
      </c>
    </row>
    <row r="1438" spans="1:2" x14ac:dyDescent="0.25">
      <c r="A1438">
        <v>429.49700000000001</v>
      </c>
      <c r="B1438">
        <v>1510.34</v>
      </c>
    </row>
    <row r="1439" spans="1:2" x14ac:dyDescent="0.25">
      <c r="A1439">
        <v>428.43200000000002</v>
      </c>
      <c r="B1439">
        <v>1494.47</v>
      </c>
    </row>
    <row r="1440" spans="1:2" x14ac:dyDescent="0.25">
      <c r="A1440">
        <v>427.36599999999999</v>
      </c>
      <c r="B1440">
        <v>1489.58</v>
      </c>
    </row>
    <row r="1441" spans="1:2" x14ac:dyDescent="0.25">
      <c r="A1441">
        <v>426.3</v>
      </c>
      <c r="B1441">
        <v>1491.15</v>
      </c>
    </row>
    <row r="1442" spans="1:2" x14ac:dyDescent="0.25">
      <c r="A1442">
        <v>425.23399999999998</v>
      </c>
      <c r="B1442">
        <v>1497.69</v>
      </c>
    </row>
    <row r="1443" spans="1:2" x14ac:dyDescent="0.25">
      <c r="A1443">
        <v>424.16800000000001</v>
      </c>
      <c r="B1443">
        <v>1506.66</v>
      </c>
    </row>
    <row r="1444" spans="1:2" x14ac:dyDescent="0.25">
      <c r="A1444">
        <v>423.10199999999998</v>
      </c>
      <c r="B1444">
        <v>1517.16</v>
      </c>
    </row>
    <row r="1445" spans="1:2" x14ac:dyDescent="0.25">
      <c r="A1445">
        <v>422.036</v>
      </c>
      <c r="B1445">
        <v>1522.82</v>
      </c>
    </row>
    <row r="1446" spans="1:2" x14ac:dyDescent="0.25">
      <c r="A1446">
        <v>420.96899999999999</v>
      </c>
      <c r="B1446">
        <v>1535.01</v>
      </c>
    </row>
    <row r="1447" spans="1:2" x14ac:dyDescent="0.25">
      <c r="A1447">
        <v>419.90199999999999</v>
      </c>
      <c r="B1447">
        <v>1547.51</v>
      </c>
    </row>
    <row r="1448" spans="1:2" x14ac:dyDescent="0.25">
      <c r="A1448">
        <v>418.83499999999998</v>
      </c>
      <c r="B1448">
        <v>1559.29</v>
      </c>
    </row>
    <row r="1449" spans="1:2" x14ac:dyDescent="0.25">
      <c r="A1449">
        <v>417.76799999999997</v>
      </c>
      <c r="B1449">
        <v>1577.24</v>
      </c>
    </row>
    <row r="1450" spans="1:2" x14ac:dyDescent="0.25">
      <c r="A1450">
        <v>416.70100000000002</v>
      </c>
      <c r="B1450">
        <v>1598.98</v>
      </c>
    </row>
    <row r="1451" spans="1:2" x14ac:dyDescent="0.25">
      <c r="A1451">
        <v>415.63299999999998</v>
      </c>
      <c r="B1451">
        <v>1627.35</v>
      </c>
    </row>
    <row r="1452" spans="1:2" x14ac:dyDescent="0.25">
      <c r="A1452">
        <v>414.56599999999997</v>
      </c>
      <c r="B1452">
        <v>1661.43</v>
      </c>
    </row>
    <row r="1453" spans="1:2" x14ac:dyDescent="0.25">
      <c r="A1453">
        <v>413.49799999999999</v>
      </c>
      <c r="B1453">
        <v>1692.86</v>
      </c>
    </row>
    <row r="1454" spans="1:2" x14ac:dyDescent="0.25">
      <c r="A1454">
        <v>412.43</v>
      </c>
      <c r="B1454">
        <v>1726.82</v>
      </c>
    </row>
    <row r="1455" spans="1:2" x14ac:dyDescent="0.25">
      <c r="A1455">
        <v>411.36200000000002</v>
      </c>
      <c r="B1455">
        <v>1750.54</v>
      </c>
    </row>
    <row r="1456" spans="1:2" x14ac:dyDescent="0.25">
      <c r="A1456">
        <v>410.29300000000001</v>
      </c>
      <c r="B1456">
        <v>1788.15</v>
      </c>
    </row>
    <row r="1457" spans="1:2" x14ac:dyDescent="0.25">
      <c r="A1457">
        <v>409.22500000000002</v>
      </c>
      <c r="B1457">
        <v>1838.43</v>
      </c>
    </row>
    <row r="1458" spans="1:2" x14ac:dyDescent="0.25">
      <c r="A1458">
        <v>408.15600000000001</v>
      </c>
      <c r="B1458">
        <v>1886.76</v>
      </c>
    </row>
    <row r="1459" spans="1:2" x14ac:dyDescent="0.25">
      <c r="A1459">
        <v>407.08699999999999</v>
      </c>
      <c r="B1459">
        <v>1932.05</v>
      </c>
    </row>
    <row r="1460" spans="1:2" x14ac:dyDescent="0.25">
      <c r="A1460">
        <v>406.01799999999997</v>
      </c>
      <c r="B1460">
        <v>1977.24</v>
      </c>
    </row>
    <row r="1461" spans="1:2" x14ac:dyDescent="0.25">
      <c r="A1461">
        <v>404.94900000000001</v>
      </c>
      <c r="B1461">
        <v>2022.48</v>
      </c>
    </row>
    <row r="1462" spans="1:2" x14ac:dyDescent="0.25">
      <c r="A1462">
        <v>403.88</v>
      </c>
      <c r="B1462">
        <v>2071.85</v>
      </c>
    </row>
    <row r="1463" spans="1:2" x14ac:dyDescent="0.25">
      <c r="A1463">
        <v>402.81</v>
      </c>
      <c r="B1463">
        <v>2110.98</v>
      </c>
    </row>
    <row r="1464" spans="1:2" x14ac:dyDescent="0.25">
      <c r="A1464">
        <v>401.74</v>
      </c>
      <c r="B1464">
        <v>2148.0100000000002</v>
      </c>
    </row>
    <row r="1465" spans="1:2" x14ac:dyDescent="0.25">
      <c r="A1465">
        <v>400.67099999999999</v>
      </c>
      <c r="B1465">
        <v>2189.9899999999998</v>
      </c>
    </row>
    <row r="1466" spans="1:2" x14ac:dyDescent="0.25">
      <c r="A1466">
        <v>399.601</v>
      </c>
      <c r="B1466">
        <v>2222.71</v>
      </c>
    </row>
    <row r="1467" spans="1:2" x14ac:dyDescent="0.25">
      <c r="A1467">
        <v>398.53</v>
      </c>
      <c r="B1467">
        <v>2253.25</v>
      </c>
    </row>
    <row r="1468" spans="1:2" x14ac:dyDescent="0.25">
      <c r="A1468">
        <v>397.46</v>
      </c>
      <c r="B1468">
        <v>2284.2399999999998</v>
      </c>
    </row>
    <row r="1469" spans="1:2" x14ac:dyDescent="0.25">
      <c r="A1469">
        <v>396.38900000000001</v>
      </c>
      <c r="B1469">
        <v>2307.3200000000002</v>
      </c>
    </row>
    <row r="1470" spans="1:2" x14ac:dyDescent="0.25">
      <c r="A1470">
        <v>395.31900000000002</v>
      </c>
      <c r="B1470">
        <v>2321.4499999999998</v>
      </c>
    </row>
    <row r="1471" spans="1:2" x14ac:dyDescent="0.25">
      <c r="A1471">
        <v>394.24799999999999</v>
      </c>
      <c r="B1471">
        <v>2331.13</v>
      </c>
    </row>
    <row r="1472" spans="1:2" x14ac:dyDescent="0.25">
      <c r="A1472">
        <v>393.17700000000002</v>
      </c>
      <c r="B1472">
        <v>2357.65</v>
      </c>
    </row>
    <row r="1473" spans="1:2" x14ac:dyDescent="0.25">
      <c r="A1473">
        <v>392.10500000000002</v>
      </c>
      <c r="B1473">
        <v>2378.54</v>
      </c>
    </row>
    <row r="1474" spans="1:2" x14ac:dyDescent="0.25">
      <c r="A1474">
        <v>391.03399999999999</v>
      </c>
      <c r="B1474">
        <v>2386.87</v>
      </c>
    </row>
    <row r="1475" spans="1:2" x14ac:dyDescent="0.25">
      <c r="A1475">
        <v>389.96199999999999</v>
      </c>
      <c r="B1475">
        <v>2391.27</v>
      </c>
    </row>
    <row r="1476" spans="1:2" x14ac:dyDescent="0.25">
      <c r="A1476">
        <v>388.89100000000002</v>
      </c>
      <c r="B1476">
        <v>2405.77</v>
      </c>
    </row>
    <row r="1477" spans="1:2" x14ac:dyDescent="0.25">
      <c r="A1477">
        <v>387.81900000000002</v>
      </c>
      <c r="B1477">
        <v>2413.2800000000002</v>
      </c>
    </row>
    <row r="1478" spans="1:2" x14ac:dyDescent="0.25">
      <c r="A1478">
        <v>386.74700000000001</v>
      </c>
      <c r="B1478">
        <v>2416.9</v>
      </c>
    </row>
    <row r="1479" spans="1:2" x14ac:dyDescent="0.25">
      <c r="A1479">
        <v>385.67399999999998</v>
      </c>
      <c r="B1479">
        <v>2408.0500000000002</v>
      </c>
    </row>
    <row r="1480" spans="1:2" x14ac:dyDescent="0.25">
      <c r="A1480">
        <v>384.60199999999998</v>
      </c>
      <c r="B1480">
        <v>2407.0100000000002</v>
      </c>
    </row>
    <row r="1481" spans="1:2" x14ac:dyDescent="0.25">
      <c r="A1481">
        <v>383.529</v>
      </c>
      <c r="B1481">
        <v>2386.75</v>
      </c>
    </row>
    <row r="1482" spans="1:2" x14ac:dyDescent="0.25">
      <c r="A1482">
        <v>382.45600000000002</v>
      </c>
      <c r="B1482">
        <v>2363.9</v>
      </c>
    </row>
    <row r="1483" spans="1:2" x14ac:dyDescent="0.25">
      <c r="A1483">
        <v>381.38299999999998</v>
      </c>
      <c r="B1483">
        <v>2335.29</v>
      </c>
    </row>
    <row r="1484" spans="1:2" x14ac:dyDescent="0.25">
      <c r="A1484">
        <v>380.31</v>
      </c>
      <c r="B1484">
        <v>2306.34</v>
      </c>
    </row>
    <row r="1485" spans="1:2" x14ac:dyDescent="0.25">
      <c r="A1485">
        <v>379.23700000000002</v>
      </c>
      <c r="B1485">
        <v>2270.15</v>
      </c>
    </row>
    <row r="1486" spans="1:2" x14ac:dyDescent="0.25">
      <c r="A1486">
        <v>378.16300000000001</v>
      </c>
      <c r="B1486">
        <v>2236.4499999999998</v>
      </c>
    </row>
    <row r="1487" spans="1:2" x14ac:dyDescent="0.25">
      <c r="A1487">
        <v>377.09</v>
      </c>
      <c r="B1487">
        <v>2197.87</v>
      </c>
    </row>
    <row r="1488" spans="1:2" x14ac:dyDescent="0.25">
      <c r="A1488">
        <v>376.01600000000002</v>
      </c>
      <c r="B1488">
        <v>2156.21</v>
      </c>
    </row>
    <row r="1489" spans="1:2" x14ac:dyDescent="0.25">
      <c r="A1489">
        <v>374.94200000000001</v>
      </c>
      <c r="B1489">
        <v>2106.42</v>
      </c>
    </row>
    <row r="1490" spans="1:2" x14ac:dyDescent="0.25">
      <c r="A1490">
        <v>373.86799999999999</v>
      </c>
      <c r="B1490">
        <v>2055.8200000000002</v>
      </c>
    </row>
    <row r="1491" spans="1:2" x14ac:dyDescent="0.25">
      <c r="A1491">
        <v>372.79300000000001</v>
      </c>
      <c r="B1491">
        <v>2015.97</v>
      </c>
    </row>
    <row r="1492" spans="1:2" x14ac:dyDescent="0.25">
      <c r="A1492">
        <v>371.71899999999999</v>
      </c>
      <c r="B1492">
        <v>1981.69</v>
      </c>
    </row>
    <row r="1493" spans="1:2" x14ac:dyDescent="0.25">
      <c r="A1493">
        <v>370.64400000000001</v>
      </c>
      <c r="B1493">
        <v>1943.51</v>
      </c>
    </row>
    <row r="1494" spans="1:2" x14ac:dyDescent="0.25">
      <c r="A1494">
        <v>369.56900000000002</v>
      </c>
      <c r="B1494">
        <v>1902.74</v>
      </c>
    </row>
    <row r="1495" spans="1:2" x14ac:dyDescent="0.25">
      <c r="A1495">
        <v>368.49400000000003</v>
      </c>
      <c r="B1495">
        <v>1871.26</v>
      </c>
    </row>
    <row r="1496" spans="1:2" x14ac:dyDescent="0.25">
      <c r="A1496">
        <v>367.41899999999998</v>
      </c>
      <c r="B1496">
        <v>1838.36</v>
      </c>
    </row>
    <row r="1497" spans="1:2" x14ac:dyDescent="0.25">
      <c r="A1497">
        <v>366.34399999999999</v>
      </c>
      <c r="B1497">
        <v>1799.69</v>
      </c>
    </row>
    <row r="1498" spans="1:2" x14ac:dyDescent="0.25">
      <c r="A1498">
        <v>365.26799999999997</v>
      </c>
      <c r="B1498">
        <v>1770.9</v>
      </c>
    </row>
    <row r="1499" spans="1:2" x14ac:dyDescent="0.25">
      <c r="A1499">
        <v>364.19200000000001</v>
      </c>
      <c r="B1499">
        <v>1741.46</v>
      </c>
    </row>
    <row r="1500" spans="1:2" x14ac:dyDescent="0.25">
      <c r="A1500">
        <v>363.11599999999999</v>
      </c>
      <c r="B1500">
        <v>1718.97</v>
      </c>
    </row>
    <row r="1501" spans="1:2" x14ac:dyDescent="0.25">
      <c r="A1501">
        <v>362.04</v>
      </c>
      <c r="B1501">
        <v>1699.88</v>
      </c>
    </row>
    <row r="1502" spans="1:2" x14ac:dyDescent="0.25">
      <c r="A1502">
        <v>360.964</v>
      </c>
      <c r="B1502">
        <v>1681.75</v>
      </c>
    </row>
    <row r="1503" spans="1:2" x14ac:dyDescent="0.25">
      <c r="A1503">
        <v>359.88799999999998</v>
      </c>
      <c r="B1503">
        <v>1658.34</v>
      </c>
    </row>
    <row r="1504" spans="1:2" x14ac:dyDescent="0.25">
      <c r="A1504">
        <v>358.81099999999998</v>
      </c>
      <c r="B1504">
        <v>1633.84</v>
      </c>
    </row>
    <row r="1505" spans="1:2" x14ac:dyDescent="0.25">
      <c r="A1505">
        <v>357.73399999999998</v>
      </c>
      <c r="B1505">
        <v>1614.79</v>
      </c>
    </row>
    <row r="1506" spans="1:2" x14ac:dyDescent="0.25">
      <c r="A1506">
        <v>356.65699999999998</v>
      </c>
      <c r="B1506">
        <v>1606.65</v>
      </c>
    </row>
    <row r="1507" spans="1:2" x14ac:dyDescent="0.25">
      <c r="A1507">
        <v>355.58</v>
      </c>
      <c r="B1507">
        <v>1600.12</v>
      </c>
    </row>
    <row r="1508" spans="1:2" x14ac:dyDescent="0.25">
      <c r="A1508">
        <v>354.50299999999999</v>
      </c>
      <c r="B1508">
        <v>1595.09</v>
      </c>
    </row>
    <row r="1509" spans="1:2" x14ac:dyDescent="0.25">
      <c r="A1509">
        <v>353.42500000000001</v>
      </c>
      <c r="B1509">
        <v>1586.49</v>
      </c>
    </row>
    <row r="1510" spans="1:2" x14ac:dyDescent="0.25">
      <c r="A1510">
        <v>352.34800000000001</v>
      </c>
      <c r="B1510">
        <v>1578.86</v>
      </c>
    </row>
    <row r="1511" spans="1:2" x14ac:dyDescent="0.25">
      <c r="A1511">
        <v>351.27</v>
      </c>
      <c r="B1511">
        <v>1577.01</v>
      </c>
    </row>
    <row r="1512" spans="1:2" x14ac:dyDescent="0.25">
      <c r="A1512">
        <v>350.19200000000001</v>
      </c>
      <c r="B1512">
        <v>1568.01</v>
      </c>
    </row>
    <row r="1513" spans="1:2" x14ac:dyDescent="0.25">
      <c r="A1513">
        <v>349.11399999999998</v>
      </c>
      <c r="B1513">
        <v>1562.88</v>
      </c>
    </row>
    <row r="1514" spans="1:2" x14ac:dyDescent="0.25">
      <c r="A1514">
        <v>348.03500000000003</v>
      </c>
      <c r="B1514">
        <v>1552.17</v>
      </c>
    </row>
    <row r="1515" spans="1:2" x14ac:dyDescent="0.25">
      <c r="A1515">
        <v>346.95699999999999</v>
      </c>
      <c r="B1515">
        <v>1544.78</v>
      </c>
    </row>
    <row r="1516" spans="1:2" x14ac:dyDescent="0.25">
      <c r="A1516">
        <v>345.87799999999999</v>
      </c>
      <c r="B1516">
        <v>1540.86</v>
      </c>
    </row>
    <row r="1517" spans="1:2" x14ac:dyDescent="0.25">
      <c r="A1517">
        <v>344.79899999999998</v>
      </c>
      <c r="B1517">
        <v>1531.16</v>
      </c>
    </row>
    <row r="1518" spans="1:2" x14ac:dyDescent="0.25">
      <c r="A1518">
        <v>343.72</v>
      </c>
      <c r="B1518">
        <v>1521.85</v>
      </c>
    </row>
    <row r="1519" spans="1:2" x14ac:dyDescent="0.25">
      <c r="A1519">
        <v>342.64100000000002</v>
      </c>
      <c r="B1519">
        <v>1514.97</v>
      </c>
    </row>
    <row r="1520" spans="1:2" x14ac:dyDescent="0.25">
      <c r="A1520">
        <v>341.56200000000001</v>
      </c>
      <c r="B1520">
        <v>1507.44</v>
      </c>
    </row>
    <row r="1521" spans="1:2" x14ac:dyDescent="0.25">
      <c r="A1521">
        <v>340.48200000000003</v>
      </c>
      <c r="B1521">
        <v>1500.96</v>
      </c>
    </row>
    <row r="1522" spans="1:2" x14ac:dyDescent="0.25">
      <c r="A1522">
        <v>339.40199999999999</v>
      </c>
      <c r="B1522">
        <v>1498.16</v>
      </c>
    </row>
    <row r="1523" spans="1:2" x14ac:dyDescent="0.25">
      <c r="A1523">
        <v>338.322</v>
      </c>
      <c r="B1523">
        <v>1493.57</v>
      </c>
    </row>
    <row r="1524" spans="1:2" x14ac:dyDescent="0.25">
      <c r="A1524">
        <v>337.24200000000002</v>
      </c>
      <c r="B1524">
        <v>1487.75</v>
      </c>
    </row>
    <row r="1525" spans="1:2" x14ac:dyDescent="0.25">
      <c r="A1525">
        <v>336.16199999999998</v>
      </c>
      <c r="B1525">
        <v>1477.3</v>
      </c>
    </row>
    <row r="1526" spans="1:2" x14ac:dyDescent="0.25">
      <c r="A1526">
        <v>335.08199999999999</v>
      </c>
      <c r="B1526">
        <v>1474.72</v>
      </c>
    </row>
    <row r="1527" spans="1:2" x14ac:dyDescent="0.25">
      <c r="A1527">
        <v>334.00099999999998</v>
      </c>
      <c r="B1527">
        <v>1466.88</v>
      </c>
    </row>
    <row r="1528" spans="1:2" x14ac:dyDescent="0.25">
      <c r="A1528">
        <v>332.92</v>
      </c>
      <c r="B1528">
        <v>1457.92</v>
      </c>
    </row>
    <row r="1529" spans="1:2" x14ac:dyDescent="0.25">
      <c r="A1529">
        <v>331.839</v>
      </c>
      <c r="B1529">
        <v>1448.72</v>
      </c>
    </row>
    <row r="1530" spans="1:2" x14ac:dyDescent="0.25">
      <c r="A1530">
        <v>330.75799999999998</v>
      </c>
      <c r="B1530">
        <v>1430.22</v>
      </c>
    </row>
    <row r="1531" spans="1:2" x14ac:dyDescent="0.25">
      <c r="A1531">
        <v>329.67700000000002</v>
      </c>
      <c r="B1531">
        <v>1418.23</v>
      </c>
    </row>
    <row r="1532" spans="1:2" x14ac:dyDescent="0.25">
      <c r="A1532">
        <v>328.59500000000003</v>
      </c>
      <c r="B1532">
        <v>1413.33</v>
      </c>
    </row>
    <row r="1533" spans="1:2" x14ac:dyDescent="0.25">
      <c r="A1533">
        <v>327.51400000000001</v>
      </c>
      <c r="B1533">
        <v>1406.26</v>
      </c>
    </row>
    <row r="1534" spans="1:2" x14ac:dyDescent="0.25">
      <c r="A1534">
        <v>326.43200000000002</v>
      </c>
      <c r="B1534">
        <v>1412.14</v>
      </c>
    </row>
    <row r="1535" spans="1:2" x14ac:dyDescent="0.25">
      <c r="A1535">
        <v>325.35000000000002</v>
      </c>
      <c r="B1535">
        <v>1412.45</v>
      </c>
    </row>
    <row r="1536" spans="1:2" x14ac:dyDescent="0.25">
      <c r="A1536">
        <v>324.26799999999997</v>
      </c>
      <c r="B1536">
        <v>1408.21</v>
      </c>
    </row>
    <row r="1537" spans="1:2" x14ac:dyDescent="0.25">
      <c r="A1537">
        <v>323.185</v>
      </c>
      <c r="B1537">
        <v>1407.16</v>
      </c>
    </row>
    <row r="1538" spans="1:2" x14ac:dyDescent="0.25">
      <c r="A1538">
        <v>322.10300000000001</v>
      </c>
      <c r="B1538">
        <v>1409.53</v>
      </c>
    </row>
    <row r="1539" spans="1:2" x14ac:dyDescent="0.25">
      <c r="A1539">
        <v>321.02</v>
      </c>
      <c r="B1539">
        <v>1418.38</v>
      </c>
    </row>
    <row r="1540" spans="1:2" x14ac:dyDescent="0.25">
      <c r="A1540">
        <v>319.93700000000001</v>
      </c>
      <c r="B1540">
        <v>1421.69</v>
      </c>
    </row>
    <row r="1541" spans="1:2" x14ac:dyDescent="0.25">
      <c r="A1541">
        <v>318.85399999999998</v>
      </c>
      <c r="B1541">
        <v>1426.29</v>
      </c>
    </row>
    <row r="1542" spans="1:2" x14ac:dyDescent="0.25">
      <c r="A1542">
        <v>317.77100000000002</v>
      </c>
      <c r="B1542">
        <v>1432.78</v>
      </c>
    </row>
    <row r="1543" spans="1:2" x14ac:dyDescent="0.25">
      <c r="A1543">
        <v>316.68799999999999</v>
      </c>
      <c r="B1543">
        <v>1439.7</v>
      </c>
    </row>
    <row r="1544" spans="1:2" x14ac:dyDescent="0.25">
      <c r="A1544">
        <v>315.60399999999998</v>
      </c>
      <c r="B1544">
        <v>1450.16</v>
      </c>
    </row>
    <row r="1545" spans="1:2" x14ac:dyDescent="0.25">
      <c r="A1545">
        <v>314.52</v>
      </c>
      <c r="B1545">
        <v>1456.34</v>
      </c>
    </row>
    <row r="1546" spans="1:2" x14ac:dyDescent="0.25">
      <c r="A1546">
        <v>313.43599999999998</v>
      </c>
      <c r="B1546">
        <v>1458.48</v>
      </c>
    </row>
    <row r="1547" spans="1:2" x14ac:dyDescent="0.25">
      <c r="A1547">
        <v>312.35199999999998</v>
      </c>
      <c r="B1547">
        <v>1462.32</v>
      </c>
    </row>
    <row r="1548" spans="1:2" x14ac:dyDescent="0.25">
      <c r="A1548">
        <v>311.26799999999997</v>
      </c>
      <c r="B1548">
        <v>1473.78</v>
      </c>
    </row>
    <row r="1549" spans="1:2" x14ac:dyDescent="0.25">
      <c r="A1549">
        <v>310.18299999999999</v>
      </c>
      <c r="B1549">
        <v>1490.98</v>
      </c>
    </row>
    <row r="1550" spans="1:2" x14ac:dyDescent="0.25">
      <c r="A1550">
        <v>309.09899999999999</v>
      </c>
      <c r="B1550">
        <v>1505.91</v>
      </c>
    </row>
    <row r="1551" spans="1:2" x14ac:dyDescent="0.25">
      <c r="A1551">
        <v>308.01400000000001</v>
      </c>
      <c r="B1551">
        <v>1534.19</v>
      </c>
    </row>
    <row r="1552" spans="1:2" x14ac:dyDescent="0.25">
      <c r="A1552">
        <v>306.92899999999997</v>
      </c>
      <c r="B1552">
        <v>1580.62</v>
      </c>
    </row>
    <row r="1553" spans="1:2" x14ac:dyDescent="0.25">
      <c r="A1553">
        <v>305.84399999999999</v>
      </c>
      <c r="B1553">
        <v>1642.13</v>
      </c>
    </row>
    <row r="1554" spans="1:2" x14ac:dyDescent="0.25">
      <c r="A1554">
        <v>304.75900000000001</v>
      </c>
      <c r="B1554">
        <v>1717.35</v>
      </c>
    </row>
    <row r="1555" spans="1:2" x14ac:dyDescent="0.25">
      <c r="A1555">
        <v>303.673</v>
      </c>
      <c r="B1555">
        <v>1803.69</v>
      </c>
    </row>
    <row r="1556" spans="1:2" x14ac:dyDescent="0.25">
      <c r="A1556">
        <v>302.58699999999999</v>
      </c>
      <c r="B1556">
        <v>1874.82</v>
      </c>
    </row>
    <row r="1557" spans="1:2" x14ac:dyDescent="0.25">
      <c r="A1557">
        <v>301.50200000000001</v>
      </c>
      <c r="B1557">
        <v>1945.49</v>
      </c>
    </row>
    <row r="1558" spans="1:2" x14ac:dyDescent="0.25">
      <c r="A1558">
        <v>300.416</v>
      </c>
      <c r="B1558">
        <v>1988.94</v>
      </c>
    </row>
    <row r="1559" spans="1:2" x14ac:dyDescent="0.25">
      <c r="A1559">
        <v>299.32900000000001</v>
      </c>
      <c r="B1559">
        <v>2006.93</v>
      </c>
    </row>
    <row r="1560" spans="1:2" x14ac:dyDescent="0.25">
      <c r="A1560">
        <v>298.24299999999999</v>
      </c>
      <c r="B1560">
        <v>2003.34</v>
      </c>
    </row>
    <row r="1561" spans="1:2" x14ac:dyDescent="0.25">
      <c r="A1561">
        <v>297.15600000000001</v>
      </c>
      <c r="B1561">
        <v>1975.54</v>
      </c>
    </row>
    <row r="1562" spans="1:2" x14ac:dyDescent="0.25">
      <c r="A1562">
        <v>296.07</v>
      </c>
      <c r="B1562">
        <v>1920.12</v>
      </c>
    </row>
    <row r="1563" spans="1:2" x14ac:dyDescent="0.25">
      <c r="A1563">
        <v>294.983</v>
      </c>
      <c r="B1563">
        <v>1841.74</v>
      </c>
    </row>
    <row r="1564" spans="1:2" x14ac:dyDescent="0.25">
      <c r="A1564">
        <v>293.89600000000002</v>
      </c>
      <c r="B1564">
        <v>1753.14</v>
      </c>
    </row>
    <row r="1565" spans="1:2" x14ac:dyDescent="0.25">
      <c r="A1565">
        <v>292.80799999999999</v>
      </c>
      <c r="B1565">
        <v>1660.34</v>
      </c>
    </row>
    <row r="1566" spans="1:2" x14ac:dyDescent="0.25">
      <c r="A1566">
        <v>291.721</v>
      </c>
      <c r="B1566">
        <v>1564.4</v>
      </c>
    </row>
    <row r="1567" spans="1:2" x14ac:dyDescent="0.25">
      <c r="A1567">
        <v>290.63299999999998</v>
      </c>
      <c r="B1567">
        <v>1497.23</v>
      </c>
    </row>
    <row r="1568" spans="1:2" x14ac:dyDescent="0.25">
      <c r="A1568">
        <v>289.54599999999999</v>
      </c>
      <c r="B1568">
        <v>1437.34</v>
      </c>
    </row>
    <row r="1569" spans="1:2" x14ac:dyDescent="0.25">
      <c r="A1569">
        <v>288.45800000000003</v>
      </c>
      <c r="B1569">
        <v>1388.44</v>
      </c>
    </row>
    <row r="1570" spans="1:2" x14ac:dyDescent="0.25">
      <c r="A1570">
        <v>287.36900000000003</v>
      </c>
      <c r="B1570">
        <v>1362.33</v>
      </c>
    </row>
    <row r="1571" spans="1:2" x14ac:dyDescent="0.25">
      <c r="A1571">
        <v>286.28100000000001</v>
      </c>
      <c r="B1571">
        <v>1344.52</v>
      </c>
    </row>
    <row r="1572" spans="1:2" x14ac:dyDescent="0.25">
      <c r="A1572">
        <v>285.19299999999998</v>
      </c>
      <c r="B1572">
        <v>1337.4</v>
      </c>
    </row>
    <row r="1573" spans="1:2" x14ac:dyDescent="0.25">
      <c r="A1573">
        <v>284.10399999999998</v>
      </c>
      <c r="B1573">
        <v>1341.34</v>
      </c>
    </row>
    <row r="1574" spans="1:2" x14ac:dyDescent="0.25">
      <c r="A1574">
        <v>283.01499999999999</v>
      </c>
      <c r="B1574">
        <v>1329</v>
      </c>
    </row>
    <row r="1575" spans="1:2" x14ac:dyDescent="0.25">
      <c r="A1575">
        <v>281.92599999999999</v>
      </c>
      <c r="B1575">
        <v>1323.56</v>
      </c>
    </row>
    <row r="1576" spans="1:2" x14ac:dyDescent="0.25">
      <c r="A1576">
        <v>280.83699999999999</v>
      </c>
      <c r="B1576">
        <v>1328.91</v>
      </c>
    </row>
    <row r="1577" spans="1:2" x14ac:dyDescent="0.25">
      <c r="A1577">
        <v>279.74799999999999</v>
      </c>
      <c r="B1577">
        <v>1332.49</v>
      </c>
    </row>
    <row r="1578" spans="1:2" x14ac:dyDescent="0.25">
      <c r="A1578">
        <v>278.65800000000002</v>
      </c>
      <c r="B1578">
        <v>1334.05</v>
      </c>
    </row>
    <row r="1579" spans="1:2" x14ac:dyDescent="0.25">
      <c r="A1579">
        <v>277.56799999999998</v>
      </c>
      <c r="B1579">
        <v>1334.26</v>
      </c>
    </row>
    <row r="1580" spans="1:2" x14ac:dyDescent="0.25">
      <c r="A1580">
        <v>276.47800000000001</v>
      </c>
      <c r="B1580">
        <v>1332.38</v>
      </c>
    </row>
    <row r="1581" spans="1:2" x14ac:dyDescent="0.25">
      <c r="A1581">
        <v>275.38799999999998</v>
      </c>
      <c r="B1581">
        <v>1335</v>
      </c>
    </row>
    <row r="1582" spans="1:2" x14ac:dyDescent="0.25">
      <c r="A1582">
        <v>274.298</v>
      </c>
      <c r="B1582">
        <v>1340.37</v>
      </c>
    </row>
    <row r="1583" spans="1:2" x14ac:dyDescent="0.25">
      <c r="A1583">
        <v>273.20800000000003</v>
      </c>
      <c r="B1583">
        <v>1344.02</v>
      </c>
    </row>
    <row r="1584" spans="1:2" x14ac:dyDescent="0.25">
      <c r="A1584">
        <v>272.11700000000002</v>
      </c>
      <c r="B1584">
        <v>1333.13</v>
      </c>
    </row>
    <row r="1585" spans="1:2" x14ac:dyDescent="0.25">
      <c r="A1585">
        <v>271.02600000000001</v>
      </c>
      <c r="B1585">
        <v>1310.84</v>
      </c>
    </row>
    <row r="1586" spans="1:2" x14ac:dyDescent="0.25">
      <c r="A1586">
        <v>269.935</v>
      </c>
      <c r="B1586">
        <v>1306.08</v>
      </c>
    </row>
    <row r="1587" spans="1:2" x14ac:dyDescent="0.25">
      <c r="A1587">
        <v>268.84399999999999</v>
      </c>
      <c r="B1587">
        <v>1310.23</v>
      </c>
    </row>
    <row r="1588" spans="1:2" x14ac:dyDescent="0.25">
      <c r="A1588">
        <v>267.75299999999999</v>
      </c>
      <c r="B1588">
        <v>1314.5</v>
      </c>
    </row>
    <row r="1589" spans="1:2" x14ac:dyDescent="0.25">
      <c r="A1589">
        <v>266.661</v>
      </c>
      <c r="B1589">
        <v>1304.07</v>
      </c>
    </row>
    <row r="1590" spans="1:2" x14ac:dyDescent="0.25">
      <c r="A1590">
        <v>265.57</v>
      </c>
      <c r="B1590">
        <v>1299.0899999999999</v>
      </c>
    </row>
    <row r="1591" spans="1:2" x14ac:dyDescent="0.25">
      <c r="A1591">
        <v>264.47800000000001</v>
      </c>
      <c r="B1591">
        <v>1292.8599999999999</v>
      </c>
    </row>
    <row r="1592" spans="1:2" x14ac:dyDescent="0.25">
      <c r="A1592">
        <v>263.38600000000002</v>
      </c>
      <c r="B1592">
        <v>1288.17</v>
      </c>
    </row>
    <row r="1593" spans="1:2" x14ac:dyDescent="0.25">
      <c r="A1593">
        <v>262.29399999999998</v>
      </c>
      <c r="B1593">
        <v>1282.75</v>
      </c>
    </row>
    <row r="1594" spans="1:2" x14ac:dyDescent="0.25">
      <c r="A1594">
        <v>261.20100000000002</v>
      </c>
      <c r="B1594">
        <v>1286.06</v>
      </c>
    </row>
    <row r="1595" spans="1:2" x14ac:dyDescent="0.25">
      <c r="A1595">
        <v>260.10899999999998</v>
      </c>
      <c r="B1595">
        <v>1284.52</v>
      </c>
    </row>
    <row r="1596" spans="1:2" x14ac:dyDescent="0.25">
      <c r="A1596">
        <v>259.01600000000002</v>
      </c>
      <c r="B1596">
        <v>1291.28</v>
      </c>
    </row>
    <row r="1597" spans="1:2" x14ac:dyDescent="0.25">
      <c r="A1597">
        <v>257.923</v>
      </c>
      <c r="B1597">
        <v>1298.75</v>
      </c>
    </row>
    <row r="1598" spans="1:2" x14ac:dyDescent="0.25">
      <c r="A1598">
        <v>256.83</v>
      </c>
      <c r="B1598">
        <v>1304.44</v>
      </c>
    </row>
    <row r="1599" spans="1:2" x14ac:dyDescent="0.25">
      <c r="A1599">
        <v>255.73699999999999</v>
      </c>
      <c r="B1599">
        <v>1319.06</v>
      </c>
    </row>
    <row r="1600" spans="1:2" x14ac:dyDescent="0.25">
      <c r="A1600">
        <v>254.643</v>
      </c>
      <c r="B1600">
        <v>1318.82</v>
      </c>
    </row>
    <row r="1601" spans="1:2" x14ac:dyDescent="0.25">
      <c r="A1601">
        <v>253.55</v>
      </c>
      <c r="B1601">
        <v>1321.87</v>
      </c>
    </row>
    <row r="1602" spans="1:2" x14ac:dyDescent="0.25">
      <c r="A1602">
        <v>252.45599999999999</v>
      </c>
      <c r="B1602">
        <v>1341.16</v>
      </c>
    </row>
    <row r="1603" spans="1:2" x14ac:dyDescent="0.25">
      <c r="A1603">
        <v>251.36199999999999</v>
      </c>
      <c r="B1603">
        <v>1362.97</v>
      </c>
    </row>
    <row r="1604" spans="1:2" x14ac:dyDescent="0.25">
      <c r="A1604">
        <v>250.268</v>
      </c>
      <c r="B1604">
        <v>1374.06</v>
      </c>
    </row>
    <row r="1605" spans="1:2" x14ac:dyDescent="0.25">
      <c r="A1605">
        <v>249.17400000000001</v>
      </c>
      <c r="B1605">
        <v>1368.84</v>
      </c>
    </row>
    <row r="1606" spans="1:2" x14ac:dyDescent="0.25">
      <c r="A1606">
        <v>248.07900000000001</v>
      </c>
      <c r="B1606">
        <v>1382.84</v>
      </c>
    </row>
    <row r="1607" spans="1:2" x14ac:dyDescent="0.25">
      <c r="A1607">
        <v>246.98500000000001</v>
      </c>
      <c r="B1607">
        <v>1390.75</v>
      </c>
    </row>
    <row r="1608" spans="1:2" x14ac:dyDescent="0.25">
      <c r="A1608">
        <v>245.89</v>
      </c>
      <c r="B1608">
        <v>1400.41</v>
      </c>
    </row>
    <row r="1609" spans="1:2" x14ac:dyDescent="0.25">
      <c r="A1609">
        <v>244.79499999999999</v>
      </c>
      <c r="B1609">
        <v>1405.63</v>
      </c>
    </row>
    <row r="1610" spans="1:2" x14ac:dyDescent="0.25">
      <c r="A1610">
        <v>243.69900000000001</v>
      </c>
      <c r="B1610">
        <v>1413.47</v>
      </c>
    </row>
    <row r="1611" spans="1:2" x14ac:dyDescent="0.25">
      <c r="A1611">
        <v>242.60400000000001</v>
      </c>
      <c r="B1611">
        <v>1411.12</v>
      </c>
    </row>
    <row r="1612" spans="1:2" x14ac:dyDescent="0.25">
      <c r="A1612">
        <v>241.50899999999999</v>
      </c>
      <c r="B1612">
        <v>1422.72</v>
      </c>
    </row>
    <row r="1613" spans="1:2" x14ac:dyDescent="0.25">
      <c r="A1613">
        <v>240.41300000000001</v>
      </c>
      <c r="B1613">
        <v>1428.2</v>
      </c>
    </row>
    <row r="1614" spans="1:2" x14ac:dyDescent="0.25">
      <c r="A1614">
        <v>239.31700000000001</v>
      </c>
      <c r="B1614">
        <v>1433.36</v>
      </c>
    </row>
    <row r="1615" spans="1:2" x14ac:dyDescent="0.25">
      <c r="A1615">
        <v>238.221</v>
      </c>
      <c r="B1615">
        <v>1452.52</v>
      </c>
    </row>
    <row r="1616" spans="1:2" x14ac:dyDescent="0.25">
      <c r="A1616">
        <v>237.125</v>
      </c>
      <c r="B1616">
        <v>1452.13</v>
      </c>
    </row>
    <row r="1617" spans="1:2" x14ac:dyDescent="0.25">
      <c r="A1617">
        <v>236.02799999999999</v>
      </c>
      <c r="B1617">
        <v>1464.41</v>
      </c>
    </row>
    <row r="1618" spans="1:2" x14ac:dyDescent="0.25">
      <c r="A1618">
        <v>234.93100000000001</v>
      </c>
      <c r="B1618">
        <v>1470.57</v>
      </c>
    </row>
    <row r="1619" spans="1:2" x14ac:dyDescent="0.25">
      <c r="A1619">
        <v>233.83500000000001</v>
      </c>
      <c r="B1619">
        <v>1477.12</v>
      </c>
    </row>
    <row r="1620" spans="1:2" x14ac:dyDescent="0.25">
      <c r="A1620">
        <v>232.738</v>
      </c>
      <c r="B1620">
        <v>1486.59</v>
      </c>
    </row>
    <row r="1621" spans="1:2" x14ac:dyDescent="0.25">
      <c r="A1621">
        <v>231.64099999999999</v>
      </c>
      <c r="B1621">
        <v>1486.22</v>
      </c>
    </row>
    <row r="1622" spans="1:2" x14ac:dyDescent="0.25">
      <c r="A1622">
        <v>230.54300000000001</v>
      </c>
      <c r="B1622">
        <v>1494.42</v>
      </c>
    </row>
    <row r="1623" spans="1:2" x14ac:dyDescent="0.25">
      <c r="A1623">
        <v>229.446</v>
      </c>
      <c r="B1623">
        <v>1502.1</v>
      </c>
    </row>
    <row r="1624" spans="1:2" x14ac:dyDescent="0.25">
      <c r="A1624">
        <v>228.34800000000001</v>
      </c>
      <c r="B1624">
        <v>1500.64</v>
      </c>
    </row>
    <row r="1625" spans="1:2" x14ac:dyDescent="0.25">
      <c r="A1625">
        <v>227.25</v>
      </c>
      <c r="B1625">
        <v>1501.16</v>
      </c>
    </row>
    <row r="1626" spans="1:2" x14ac:dyDescent="0.25">
      <c r="A1626">
        <v>226.15199999999999</v>
      </c>
      <c r="B1626">
        <v>1499.97</v>
      </c>
    </row>
    <row r="1627" spans="1:2" x14ac:dyDescent="0.25">
      <c r="A1627">
        <v>225.054</v>
      </c>
      <c r="B1627">
        <v>1497.49</v>
      </c>
    </row>
    <row r="1628" spans="1:2" x14ac:dyDescent="0.25">
      <c r="A1628">
        <v>223.95500000000001</v>
      </c>
      <c r="B1628">
        <v>1505.27</v>
      </c>
    </row>
    <row r="1629" spans="1:2" x14ac:dyDescent="0.25">
      <c r="A1629">
        <v>222.857</v>
      </c>
      <c r="B1629">
        <v>1505.24</v>
      </c>
    </row>
    <row r="1630" spans="1:2" x14ac:dyDescent="0.25">
      <c r="A1630">
        <v>221.75800000000001</v>
      </c>
      <c r="B1630">
        <v>1512.11</v>
      </c>
    </row>
    <row r="1631" spans="1:2" x14ac:dyDescent="0.25">
      <c r="A1631">
        <v>220.65899999999999</v>
      </c>
      <c r="B1631">
        <v>1518.46</v>
      </c>
    </row>
    <row r="1632" spans="1:2" x14ac:dyDescent="0.25">
      <c r="A1632">
        <v>219.56</v>
      </c>
      <c r="B1632">
        <v>1518.35</v>
      </c>
    </row>
    <row r="1633" spans="1:2" x14ac:dyDescent="0.25">
      <c r="A1633">
        <v>218.46100000000001</v>
      </c>
      <c r="B1633">
        <v>1523.04</v>
      </c>
    </row>
    <row r="1634" spans="1:2" x14ac:dyDescent="0.25">
      <c r="A1634">
        <v>217.36099999999999</v>
      </c>
      <c r="B1634">
        <v>1512.6</v>
      </c>
    </row>
    <row r="1635" spans="1:2" x14ac:dyDescent="0.25">
      <c r="A1635">
        <v>216.262</v>
      </c>
      <c r="B1635">
        <v>1519.54</v>
      </c>
    </row>
    <row r="1636" spans="1:2" x14ac:dyDescent="0.25">
      <c r="A1636">
        <v>215.16200000000001</v>
      </c>
      <c r="B1636">
        <v>1528.27</v>
      </c>
    </row>
    <row r="1637" spans="1:2" x14ac:dyDescent="0.25">
      <c r="A1637">
        <v>214.06200000000001</v>
      </c>
      <c r="B1637">
        <v>1529.52</v>
      </c>
    </row>
    <row r="1638" spans="1:2" x14ac:dyDescent="0.25">
      <c r="A1638">
        <v>212.96199999999999</v>
      </c>
      <c r="B1638">
        <v>1535.58</v>
      </c>
    </row>
    <row r="1639" spans="1:2" x14ac:dyDescent="0.25">
      <c r="A1639">
        <v>211.86099999999999</v>
      </c>
      <c r="B1639">
        <v>1543.38</v>
      </c>
    </row>
    <row r="1640" spans="1:2" x14ac:dyDescent="0.25">
      <c r="A1640">
        <v>210.761</v>
      </c>
      <c r="B1640">
        <v>1550.68</v>
      </c>
    </row>
    <row r="1641" spans="1:2" x14ac:dyDescent="0.25">
      <c r="A1641">
        <v>209.66</v>
      </c>
      <c r="B1641">
        <v>1562.67</v>
      </c>
    </row>
    <row r="1642" spans="1:2" x14ac:dyDescent="0.25">
      <c r="A1642">
        <v>208.559</v>
      </c>
      <c r="B1642">
        <v>1571.64</v>
      </c>
    </row>
    <row r="1643" spans="1:2" x14ac:dyDescent="0.25">
      <c r="A1643">
        <v>207.458</v>
      </c>
      <c r="B1643">
        <v>1579.07</v>
      </c>
    </row>
    <row r="1644" spans="1:2" x14ac:dyDescent="0.25">
      <c r="A1644">
        <v>206.357</v>
      </c>
      <c r="B1644">
        <v>1583.3</v>
      </c>
    </row>
    <row r="1645" spans="1:2" x14ac:dyDescent="0.25">
      <c r="A1645">
        <v>205.255</v>
      </c>
      <c r="B1645">
        <v>1587.28</v>
      </c>
    </row>
    <row r="1646" spans="1:2" x14ac:dyDescent="0.25">
      <c r="A1646">
        <v>204.154</v>
      </c>
      <c r="B1646">
        <v>1595.18</v>
      </c>
    </row>
    <row r="1647" spans="1:2" x14ac:dyDescent="0.25">
      <c r="A1647">
        <v>203.05199999999999</v>
      </c>
      <c r="B1647">
        <v>1597.2</v>
      </c>
    </row>
    <row r="1648" spans="1:2" x14ac:dyDescent="0.25">
      <c r="A1648">
        <v>201.95</v>
      </c>
      <c r="B1648">
        <v>1591.32</v>
      </c>
    </row>
    <row r="1649" spans="1:2" x14ac:dyDescent="0.25">
      <c r="A1649">
        <v>200.84800000000001</v>
      </c>
      <c r="B1649">
        <v>1599.29</v>
      </c>
    </row>
    <row r="1650" spans="1:2" x14ac:dyDescent="0.25">
      <c r="A1650">
        <v>199.745</v>
      </c>
      <c r="B1650">
        <v>1602.89</v>
      </c>
    </row>
    <row r="1651" spans="1:2" x14ac:dyDescent="0.25">
      <c r="A1651">
        <v>198.643</v>
      </c>
      <c r="B1651">
        <v>1624.27</v>
      </c>
    </row>
    <row r="1652" spans="1:2" x14ac:dyDescent="0.25">
      <c r="A1652">
        <v>197.54</v>
      </c>
      <c r="B1652">
        <v>1633.87</v>
      </c>
    </row>
    <row r="1653" spans="1:2" x14ac:dyDescent="0.25">
      <c r="A1653">
        <v>196.43700000000001</v>
      </c>
      <c r="B1653">
        <v>1641.65</v>
      </c>
    </row>
    <row r="1654" spans="1:2" x14ac:dyDescent="0.25">
      <c r="A1654">
        <v>195.334</v>
      </c>
      <c r="B1654">
        <v>1648.04</v>
      </c>
    </row>
    <row r="1655" spans="1:2" x14ac:dyDescent="0.25">
      <c r="A1655">
        <v>194.23099999999999</v>
      </c>
      <c r="B1655">
        <v>1657.11</v>
      </c>
    </row>
    <row r="1656" spans="1:2" x14ac:dyDescent="0.25">
      <c r="A1656">
        <v>193.12799999999999</v>
      </c>
      <c r="B1656">
        <v>1663.95</v>
      </c>
    </row>
    <row r="1657" spans="1:2" x14ac:dyDescent="0.25">
      <c r="A1657">
        <v>192.024</v>
      </c>
      <c r="B1657">
        <v>1661.08</v>
      </c>
    </row>
    <row r="1658" spans="1:2" x14ac:dyDescent="0.25">
      <c r="A1658">
        <v>190.92</v>
      </c>
      <c r="B1658">
        <v>1654.32</v>
      </c>
    </row>
    <row r="1659" spans="1:2" x14ac:dyDescent="0.25">
      <c r="A1659">
        <v>189.816</v>
      </c>
      <c r="B1659">
        <v>1643.43</v>
      </c>
    </row>
    <row r="1660" spans="1:2" x14ac:dyDescent="0.25">
      <c r="A1660">
        <v>188.71199999999999</v>
      </c>
      <c r="B1660">
        <v>1630.54</v>
      </c>
    </row>
    <row r="1661" spans="1:2" x14ac:dyDescent="0.25">
      <c r="A1661">
        <v>187.608</v>
      </c>
      <c r="B1661">
        <v>1613.86</v>
      </c>
    </row>
    <row r="1662" spans="1:2" x14ac:dyDescent="0.25">
      <c r="A1662">
        <v>186.50399999999999</v>
      </c>
      <c r="B1662">
        <v>1601.43</v>
      </c>
    </row>
    <row r="1663" spans="1:2" x14ac:dyDescent="0.25">
      <c r="A1663">
        <v>185.399</v>
      </c>
      <c r="B1663">
        <v>1595.08</v>
      </c>
    </row>
    <row r="1664" spans="1:2" x14ac:dyDescent="0.25">
      <c r="A1664">
        <v>184.29400000000001</v>
      </c>
      <c r="B1664">
        <v>1583.46</v>
      </c>
    </row>
    <row r="1665" spans="1:2" x14ac:dyDescent="0.25">
      <c r="A1665">
        <v>183.18899999999999</v>
      </c>
      <c r="B1665">
        <v>1590.69</v>
      </c>
    </row>
    <row r="1666" spans="1:2" x14ac:dyDescent="0.25">
      <c r="A1666">
        <v>182.084</v>
      </c>
      <c r="B1666">
        <v>1586.92</v>
      </c>
    </row>
    <row r="1667" spans="1:2" x14ac:dyDescent="0.25">
      <c r="A1667">
        <v>180.97800000000001</v>
      </c>
      <c r="B1667">
        <v>1582.95</v>
      </c>
    </row>
    <row r="1668" spans="1:2" x14ac:dyDescent="0.25">
      <c r="A1668">
        <v>179.87299999999999</v>
      </c>
      <c r="B1668">
        <v>1583.46</v>
      </c>
    </row>
    <row r="1669" spans="1:2" x14ac:dyDescent="0.25">
      <c r="A1669">
        <v>178.767</v>
      </c>
      <c r="B1669">
        <v>1577.14</v>
      </c>
    </row>
    <row r="1670" spans="1:2" x14ac:dyDescent="0.25">
      <c r="A1670">
        <v>177.661</v>
      </c>
      <c r="B1670">
        <v>1574.75</v>
      </c>
    </row>
    <row r="1671" spans="1:2" x14ac:dyDescent="0.25">
      <c r="A1671">
        <v>176.55500000000001</v>
      </c>
      <c r="B1671">
        <v>1581.39</v>
      </c>
    </row>
    <row r="1672" spans="1:2" x14ac:dyDescent="0.25">
      <c r="A1672">
        <v>175.44900000000001</v>
      </c>
      <c r="B1672">
        <v>1588.02</v>
      </c>
    </row>
    <row r="1673" spans="1:2" x14ac:dyDescent="0.25">
      <c r="A1673">
        <v>174.34200000000001</v>
      </c>
      <c r="B1673">
        <v>1595.53</v>
      </c>
    </row>
    <row r="1674" spans="1:2" x14ac:dyDescent="0.25">
      <c r="A1674">
        <v>173.23599999999999</v>
      </c>
      <c r="B1674">
        <v>1610.6</v>
      </c>
    </row>
    <row r="1675" spans="1:2" x14ac:dyDescent="0.25">
      <c r="A1675">
        <v>172.12899999999999</v>
      </c>
      <c r="B1675">
        <v>1619.73</v>
      </c>
    </row>
    <row r="1676" spans="1:2" x14ac:dyDescent="0.25">
      <c r="A1676">
        <v>171.02199999999999</v>
      </c>
      <c r="B1676">
        <v>1632.37</v>
      </c>
    </row>
    <row r="1677" spans="1:2" x14ac:dyDescent="0.25">
      <c r="A1677">
        <v>169.91499999999999</v>
      </c>
      <c r="B1677">
        <v>1640.82</v>
      </c>
    </row>
    <row r="1678" spans="1:2" x14ac:dyDescent="0.25">
      <c r="A1678">
        <v>168.80699999999999</v>
      </c>
      <c r="B1678">
        <v>1655.06</v>
      </c>
    </row>
    <row r="1679" spans="1:2" x14ac:dyDescent="0.25">
      <c r="A1679">
        <v>167.7</v>
      </c>
      <c r="B1679">
        <v>1674.05</v>
      </c>
    </row>
    <row r="1680" spans="1:2" x14ac:dyDescent="0.25">
      <c r="A1680">
        <v>166.59200000000001</v>
      </c>
      <c r="B1680">
        <v>1689.7</v>
      </c>
    </row>
    <row r="1681" spans="1:2" x14ac:dyDescent="0.25">
      <c r="A1681">
        <v>165.48400000000001</v>
      </c>
      <c r="B1681">
        <v>1700.33</v>
      </c>
    </row>
    <row r="1682" spans="1:2" x14ac:dyDescent="0.25">
      <c r="A1682">
        <v>164.376</v>
      </c>
      <c r="B1682">
        <v>1702.65</v>
      </c>
    </row>
    <row r="1683" spans="1:2" x14ac:dyDescent="0.25">
      <c r="A1683">
        <v>163.268</v>
      </c>
      <c r="B1683">
        <v>1711.44</v>
      </c>
    </row>
    <row r="1684" spans="1:2" x14ac:dyDescent="0.25">
      <c r="A1684">
        <v>162.16</v>
      </c>
      <c r="B1684">
        <v>1737.05</v>
      </c>
    </row>
    <row r="1685" spans="1:2" x14ac:dyDescent="0.25">
      <c r="A1685">
        <v>161.05099999999999</v>
      </c>
      <c r="B1685">
        <v>1746.61</v>
      </c>
    </row>
    <row r="1686" spans="1:2" x14ac:dyDescent="0.25">
      <c r="A1686">
        <v>159.94200000000001</v>
      </c>
      <c r="B1686">
        <v>1773.67</v>
      </c>
    </row>
    <row r="1687" spans="1:2" x14ac:dyDescent="0.25">
      <c r="A1687">
        <v>158.833</v>
      </c>
      <c r="B1687">
        <v>1810.81</v>
      </c>
    </row>
    <row r="1688" spans="1:2" x14ac:dyDescent="0.25">
      <c r="A1688">
        <v>157.72399999999999</v>
      </c>
      <c r="B1688">
        <v>1851.87</v>
      </c>
    </row>
    <row r="1689" spans="1:2" x14ac:dyDescent="0.25">
      <c r="A1689">
        <v>156.61500000000001</v>
      </c>
      <c r="B1689">
        <v>1893.3</v>
      </c>
    </row>
    <row r="1690" spans="1:2" x14ac:dyDescent="0.25">
      <c r="A1690">
        <v>155.505</v>
      </c>
      <c r="B1690">
        <v>1936.51</v>
      </c>
    </row>
    <row r="1691" spans="1:2" x14ac:dyDescent="0.25">
      <c r="A1691">
        <v>154.39500000000001</v>
      </c>
      <c r="B1691">
        <v>1975.32</v>
      </c>
    </row>
    <row r="1692" spans="1:2" x14ac:dyDescent="0.25">
      <c r="A1692">
        <v>153.286</v>
      </c>
      <c r="B1692">
        <v>2017.99</v>
      </c>
    </row>
    <row r="1693" spans="1:2" x14ac:dyDescent="0.25">
      <c r="A1693">
        <v>152.17500000000001</v>
      </c>
      <c r="B1693">
        <v>2048.16</v>
      </c>
    </row>
    <row r="1694" spans="1:2" x14ac:dyDescent="0.25">
      <c r="A1694">
        <v>151.065</v>
      </c>
      <c r="B1694">
        <v>2075.3000000000002</v>
      </c>
    </row>
    <row r="1695" spans="1:2" x14ac:dyDescent="0.25">
      <c r="A1695">
        <v>149.95500000000001</v>
      </c>
      <c r="B1695">
        <v>2097.19</v>
      </c>
    </row>
    <row r="1696" spans="1:2" x14ac:dyDescent="0.25">
      <c r="A1696">
        <v>148.84399999999999</v>
      </c>
      <c r="B1696">
        <v>2114.31</v>
      </c>
    </row>
    <row r="1697" spans="1:2" x14ac:dyDescent="0.25">
      <c r="A1697">
        <v>147.733</v>
      </c>
      <c r="B1697">
        <v>2114.14</v>
      </c>
    </row>
    <row r="1698" spans="1:2" x14ac:dyDescent="0.25">
      <c r="A1698">
        <v>146.62200000000001</v>
      </c>
      <c r="B1698">
        <v>2115.94</v>
      </c>
    </row>
    <row r="1699" spans="1:2" x14ac:dyDescent="0.25">
      <c r="A1699">
        <v>145.511</v>
      </c>
      <c r="B1699">
        <v>2121.59</v>
      </c>
    </row>
    <row r="1700" spans="1:2" x14ac:dyDescent="0.25">
      <c r="A1700">
        <v>144.4</v>
      </c>
      <c r="B1700">
        <v>2132.0300000000002</v>
      </c>
    </row>
    <row r="1701" spans="1:2" x14ac:dyDescent="0.25">
      <c r="A1701">
        <v>143.28800000000001</v>
      </c>
      <c r="B1701">
        <v>2128.54</v>
      </c>
    </row>
    <row r="1702" spans="1:2" x14ac:dyDescent="0.25">
      <c r="A1702">
        <v>142.17699999999999</v>
      </c>
      <c r="B1702">
        <v>2128.56</v>
      </c>
    </row>
    <row r="1703" spans="1:2" x14ac:dyDescent="0.25">
      <c r="A1703">
        <v>141.065</v>
      </c>
      <c r="B1703">
        <v>2126.71</v>
      </c>
    </row>
    <row r="1704" spans="1:2" x14ac:dyDescent="0.25">
      <c r="A1704">
        <v>139.953</v>
      </c>
      <c r="B1704">
        <v>2120.98</v>
      </c>
    </row>
    <row r="1705" spans="1:2" x14ac:dyDescent="0.25">
      <c r="A1705">
        <v>138.84100000000001</v>
      </c>
      <c r="B1705">
        <v>2109.27</v>
      </c>
    </row>
    <row r="1706" spans="1:2" x14ac:dyDescent="0.25">
      <c r="A1706">
        <v>137.72800000000001</v>
      </c>
      <c r="B1706">
        <v>2097.7399999999998</v>
      </c>
    </row>
    <row r="1707" spans="1:2" x14ac:dyDescent="0.25">
      <c r="A1707">
        <v>136.61600000000001</v>
      </c>
      <c r="B1707">
        <v>2083.0500000000002</v>
      </c>
    </row>
    <row r="1708" spans="1:2" x14ac:dyDescent="0.25">
      <c r="A1708">
        <v>135.50299999999999</v>
      </c>
      <c r="B1708">
        <v>2065.9299999999998</v>
      </c>
    </row>
    <row r="1709" spans="1:2" x14ac:dyDescent="0.25">
      <c r="A1709">
        <v>134.38999999999999</v>
      </c>
      <c r="B1709">
        <v>2034.2</v>
      </c>
    </row>
    <row r="1710" spans="1:2" x14ac:dyDescent="0.25">
      <c r="A1710">
        <v>133.27699999999999</v>
      </c>
      <c r="B1710">
        <v>2013.84</v>
      </c>
    </row>
    <row r="1711" spans="1:2" x14ac:dyDescent="0.25">
      <c r="A1711">
        <v>132.16300000000001</v>
      </c>
      <c r="B1711">
        <v>1987.59</v>
      </c>
    </row>
    <row r="1712" spans="1:2" x14ac:dyDescent="0.25">
      <c r="A1712">
        <v>131.05000000000001</v>
      </c>
      <c r="B1712">
        <v>1969.4</v>
      </c>
    </row>
    <row r="1713" spans="1:2" x14ac:dyDescent="0.25">
      <c r="A1713">
        <v>129.93600000000001</v>
      </c>
      <c r="B1713">
        <v>1948.8</v>
      </c>
    </row>
    <row r="1714" spans="1:2" x14ac:dyDescent="0.25">
      <c r="A1714">
        <v>128.822</v>
      </c>
      <c r="B1714">
        <v>1942.41</v>
      </c>
    </row>
    <row r="1715" spans="1:2" x14ac:dyDescent="0.25">
      <c r="A1715">
        <v>127.708</v>
      </c>
      <c r="B1715">
        <v>1939.47</v>
      </c>
    </row>
    <row r="1716" spans="1:2" x14ac:dyDescent="0.25">
      <c r="A1716">
        <v>126.59399999999999</v>
      </c>
      <c r="B1716">
        <v>1941.57</v>
      </c>
    </row>
    <row r="1717" spans="1:2" x14ac:dyDescent="0.25">
      <c r="A1717">
        <v>125.48</v>
      </c>
      <c r="B1717">
        <v>1937.8</v>
      </c>
    </row>
    <row r="1718" spans="1:2" x14ac:dyDescent="0.25">
      <c r="A1718">
        <v>124.36499999999999</v>
      </c>
      <c r="B1718">
        <v>1935.57</v>
      </c>
    </row>
    <row r="1719" spans="1:2" x14ac:dyDescent="0.25">
      <c r="A1719">
        <v>123.25</v>
      </c>
      <c r="B1719">
        <v>1937</v>
      </c>
    </row>
    <row r="1720" spans="1:2" x14ac:dyDescent="0.25">
      <c r="A1720">
        <v>122.13500000000001</v>
      </c>
      <c r="B1720">
        <v>1935.47</v>
      </c>
    </row>
    <row r="1721" spans="1:2" x14ac:dyDescent="0.25">
      <c r="A1721">
        <v>121.02</v>
      </c>
      <c r="B1721">
        <v>1930.24</v>
      </c>
    </row>
    <row r="1722" spans="1:2" x14ac:dyDescent="0.25">
      <c r="A1722">
        <v>119.905</v>
      </c>
      <c r="B1722">
        <v>1929.33</v>
      </c>
    </row>
  </sheetData>
  <mergeCells count="2">
    <mergeCell ref="D26:F26"/>
    <mergeCell ref="D18:I1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Analcime100 (2)</vt:lpstr>
      <vt:lpstr>Analcime100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2013-06-07T06:42:46Z</dcterms:created>
  <dcterms:modified xsi:type="dcterms:W3CDTF">2014-01-23T03:59:16Z</dcterms:modified>
</cp:coreProperties>
</file>